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<sst xmlns="http://schemas.openxmlformats.org/spreadsheetml/2006/main" count="128149" uniqueCount="24924">
  <si>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</si>
  <si>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</si>
  <si>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</si>
  <si>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</si>
  <si>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</si>
  <si>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</si>
  <si>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</si>
  <si>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</si>
  <si>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</si>
  <si>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</si>
  <si>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</si>
  <si>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</si>
  <si>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</si>
  <si>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</si>
  <si>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</si>
  <si>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</si>
  <si>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</si>
  <si>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</si>
  <si>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</si>
  <si>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</si>
  <si>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</si>
  <si>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</si>
  <si>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</si>
  <si>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</si>
  <si>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</si>
  <si>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</si>
  <si>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</si>
  <si>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</si>
  <si>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</si>
  <si>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</si>
  <si>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</si>
  <si>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</si>
  <si>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</si>
  <si>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</si>
  <si>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</si>
  <si>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</si>
  <si>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</si>
  <si>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</si>
  <si>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</si>
  <si>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</si>
  <si>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</si>
  <si>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</si>
  <si>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</si>
  <si>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</si>
  <si>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</si>
  <si>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</si>
  <si>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</si>
  <si>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</si>
  <si>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</si>
  <si>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</si>
  <si>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</si>
  <si>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</si>
  <si>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</si>
  <si>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</si>
  <si>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</si>
  <si>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</si>
  <si>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</si>
  <si>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</si>
  <si>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</si>
  <si>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</si>
  <si>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</si>
  <si>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</si>
  <si>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</si>
  <si>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</si>
  <si>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</si>
  <si>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</si>
  <si>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</si>
  <si>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</si>
  <si>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</si>
  <si>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</si>
  <si>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</si>
  <si>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</si>
  <si>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</si>
  <si>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</si>
  <si>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</si>
  <si>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</si>
  <si>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</si>
  <si>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</si>
  <si>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</si>
  <si>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</si>
  <si>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</si>
  <si>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</si>
  <si>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</si>
  <si>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</si>
  <si>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</si>
  <si>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</si>
  <si>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</si>
  <si>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</si>
  <si>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</si>
  <si>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</si>
  <si>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</si>
  <si>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</si>
  <si>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</si>
  <si>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</si>
  <si>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</si>
  <si>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</si>
  <si>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</si>
  <si>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</si>
  <si>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</si>
  <si>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</si>
  <si>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</si>
  <si>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</si>
  <si>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</si>
  <si>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</si>
  <si>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</si>
  <si>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</si>
  <si>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</si>
  <si>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</si>
  <si>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</si>
  <si>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</si>
  <si>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</si>
  <si>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</si>
  <si>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</si>
  <si>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</si>
  <si>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</si>
  <si>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</si>
  <si>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</si>
  <si>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</si>
  <si>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</si>
  <si>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</si>
  <si>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</si>
  <si>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</si>
  <si>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</si>
  <si>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</si>
  <si>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</si>
  <si>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</si>
  <si>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</si>
  <si>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</si>
  <si>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</si>
  <si>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</si>
  <si>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</si>
  <si>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</si>
  <si>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</si>
  <si>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</si>
  <si>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</si>
  <si>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</si>
  <si>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</si>
  <si>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</si>
  <si>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</si>
  <si>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</si>
  <si>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</si>
  <si>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</si>
  <si>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</si>
  <si>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</si>
  <si>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</si>
  <si>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</si>
  <si>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</si>
  <si>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</si>
  <si>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</si>
  <si>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</si>
  <si>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</si>
  <si>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</si>
  <si>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</si>
  <si>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</si>
  <si>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</si>
  <si>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</si>
  <si>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</si>
  <si>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</si>
  <si>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</si>
  <si>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</si>
  <si>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</si>
  <si>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</si>
  <si>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</si>
  <si>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</si>
  <si>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</si>
  <si>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</si>
  <si>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</si>
  <si>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</si>
  <si>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</si>
  <si>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</si>
  <si>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</si>
  <si>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</si>
  <si>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</si>
  <si>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</si>
  <si>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</si>
  <si>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</si>
  <si>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</si>
  <si>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</si>
  <si>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</si>
  <si>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</si>
  <si>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</si>
  <si>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</si>
  <si>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</si>
  <si>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</si>
  <si>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</si>
  <si>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</si>
  <si>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</si>
  <si>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</si>
  <si>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</si>
  <si>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</si>
  <si>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</si>
  <si>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</si>
  <si>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</si>
  <si>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</si>
  <si>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</si>
  <si>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</si>
  <si>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</si>
  <si>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</si>
  <si>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</si>
  <si>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</si>
  <si>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</si>
  <si>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</si>
  <si>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</si>
  <si>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</si>
  <si>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</si>
  <si>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</si>
  <si>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</si>
  <si>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</si>
  <si>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</si>
  <si>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</si>
  <si>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</si>
  <si>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</si>
  <si>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</si>
  <si>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</si>
  <si>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</si>
  <si>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</si>
  <si>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</si>
  <si>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</si>
  <si>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</si>
  <si>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</si>
  <si>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</si>
  <si>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</si>
  <si>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</si>
  <si>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</si>
  <si>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</si>
  <si>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</si>
  <si>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</si>
  <si>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</si>
  <si>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</si>
  <si>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</si>
  <si>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</si>
  <si>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</si>
  <si>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</si>
  <si>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</si>
  <si>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</si>
  <si>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</si>
  <si>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</si>
  <si>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</si>
  <si>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</si>
  <si>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</si>
  <si>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</si>
  <si>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</si>
  <si>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</si>
  <si>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</si>
  <si>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</si>
  <si>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</si>
  <si>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</si>
  <si>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</si>
  <si>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</si>
  <si>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</si>
  <si>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</si>
  <si>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</si>
  <si>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</si>
  <si>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</si>
  <si>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</si>
  <si>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</si>
  <si>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</si>
  <si>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</si>
  <si>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</si>
  <si>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</si>
  <si>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</si>
  <si>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</si>
  <si>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</si>
  <si>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</si>
  <si>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</si>
  <si>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</si>
  <si>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</si>
  <si>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</si>
  <si>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</si>
  <si>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</si>
  <si>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</si>
  <si>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</si>
  <si>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</si>
  <si>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</si>
  <si>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</si>
  <si>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</si>
  <si>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</si>
  <si>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</si>
  <si>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</si>
  <si>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</si>
  <si>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</si>
  <si>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</si>
  <si>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</si>
  <si>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</si>
  <si>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</si>
  <si>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</si>
  <si>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</si>
  <si>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</si>
  <si>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</si>
  <si>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</si>
  <si>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</si>
  <si>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</si>
  <si>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</si>
  <si>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</si>
  <si>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</si>
  <si>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</si>
  <si>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</si>
  <si>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</si>
  <si>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</si>
  <si>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</si>
  <si>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</si>
  <si>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</si>
  <si>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</si>
  <si>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</si>
  <si>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</si>
  <si>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</si>
  <si>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</si>
  <si>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</si>
  <si>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</si>
  <si>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</si>
  <si>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</si>
  <si>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</si>
  <si>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</si>
  <si>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</si>
  <si>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</si>
  <si>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</si>
  <si>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</si>
  <si>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</si>
  <si>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</si>
  <si>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</si>
  <si>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</si>
  <si>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</si>
  <si>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</si>
  <si>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</si>
  <si>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</si>
  <si>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</si>
  <si>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</si>
  <si>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</si>
  <si>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</si>
  <si>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</si>
  <si>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</si>
  <si>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</si>
  <si>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</si>
  <si>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</si>
  <si>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</si>
  <si>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</si>
  <si>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</si>
  <si>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</si>
  <si>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</si>
  <si>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</si>
  <si>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</si>
  <si>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</si>
  <si>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</si>
  <si>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</si>
  <si>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</si>
  <si>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</si>
  <si>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</si>
  <si>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</si>
  <si>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</si>
  <si>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</si>
  <si>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</si>
  <si>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</si>
  <si>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</si>
  <si>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</si>
  <si>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</si>
  <si>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</si>
  <si>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</si>
  <si>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</si>
  <si>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</si>
  <si>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</si>
  <si>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</si>
  <si>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</si>
  <si>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</si>
  <si>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</si>
  <si>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</si>
  <si>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</si>
  <si>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</si>
  <si>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</si>
  <si>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</si>
  <si>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</si>
  <si>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</si>
  <si>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</si>
  <si>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</si>
  <si>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</si>
  <si>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</si>
  <si>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</si>
  <si>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</si>
  <si>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</si>
  <si>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</si>
  <si>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</si>
  <si>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</si>
  <si>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</si>
  <si>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</si>
  <si>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</si>
  <si>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</si>
  <si>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</si>
  <si>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</si>
  <si>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</si>
  <si>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</si>
  <si>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</si>
  <si>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</si>
  <si>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</si>
  <si>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</si>
  <si>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</si>
  <si>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</si>
  <si>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</si>
  <si>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</si>
  <si>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</si>
  <si>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</si>
  <si>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</si>
  <si>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</si>
  <si>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</si>
  <si>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</si>
  <si>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</si>
  <si>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</si>
  <si>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</si>
  <si>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</si>
  <si>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</si>
  <si>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</si>
  <si>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</si>
  <si>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</si>
  <si>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</si>
  <si>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</si>
  <si>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</si>
  <si>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</si>
  <si>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</si>
  <si>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</si>
  <si>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</si>
  <si>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</si>
  <si>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</si>
  <si>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</si>
  <si>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</si>
  <si>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</si>
  <si>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</si>
  <si>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</si>
  <si>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</si>
  <si>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</si>
  <si>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</si>
  <si>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</si>
  <si>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</si>
  <si>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</si>
  <si>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</si>
  <si>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</si>
  <si>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</si>
  <si>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</si>
  <si>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</si>
  <si>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</si>
  <si>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</si>
  <si>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</si>
  <si>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</si>
  <si>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</si>
  <si>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</si>
  <si>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</si>
  <si>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</si>
  <si>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</si>
  <si>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</si>
  <si>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</si>
  <si>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</si>
  <si>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</si>
  <si>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</si>
  <si>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</si>
  <si>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</si>
  <si>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</si>
  <si>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</si>
  <si>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</si>
  <si>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</si>
  <si>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</si>
  <si>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</si>
  <si>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</si>
  <si>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</si>
  <si>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</si>
  <si>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</si>
  <si>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</si>
  <si>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</si>
  <si>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</si>
  <si>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</si>
  <si>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</si>
  <si>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</si>
  <si>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</si>
  <si>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</si>
  <si>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</si>
  <si>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</si>
  <si>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</si>
  <si>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</si>
  <si>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</si>
  <si>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</si>
  <si>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</si>
  <si>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</si>
  <si>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</si>
  <si>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</si>
  <si>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</si>
  <si>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</si>
  <si>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</si>
  <si>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</si>
  <si>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</si>
  <si>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</si>
  <si>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</si>
  <si>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</si>
  <si>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</si>
  <si>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</si>
  <si>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</si>
  <si>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</si>
  <si>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</si>
  <si>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</si>
  <si>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</si>
  <si>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</si>
  <si>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</si>
  <si>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</si>
  <si>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</si>
  <si>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</si>
  <si>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</si>
  <si>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</si>
  <si>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</si>
  <si>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</si>
  <si>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</si>
  <si>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</si>
  <si>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</si>
  <si>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</si>
  <si>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</si>
  <si>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</si>
  <si>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</si>
  <si>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</si>
  <si>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</si>
  <si>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</si>
  <si>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</si>
  <si>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</si>
  <si>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</si>
  <si>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</si>
  <si>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</si>
  <si>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</si>
  <si>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</si>
  <si>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</si>
  <si>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</si>
  <si>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</si>
  <si>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</si>
  <si>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</si>
  <si>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</si>
  <si>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</si>
  <si>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</si>
  <si>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</si>
  <si>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</si>
  <si>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</si>
  <si>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</si>
  <si>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</si>
  <si>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</si>
  <si>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</si>
  <si>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</si>
  <si>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</si>
  <si>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</si>
  <si>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</si>
  <si>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</si>
  <si>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</si>
  <si>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</si>
  <si>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</si>
  <si>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</si>
  <si>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</si>
  <si>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</si>
  <si>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</si>
  <si>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</si>
  <si>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</si>
  <si>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</si>
  <si>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</si>
  <si>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</si>
  <si>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</si>
  <si>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</si>
  <si>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</si>
  <si>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</si>
  <si>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</si>
  <si>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</si>
  <si>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</si>
  <si>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</si>
  <si>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</si>
  <si>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</si>
  <si>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</si>
  <si>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</si>
  <si>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</si>
  <si>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</si>
  <si>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</si>
  <si>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</si>
  <si>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</si>
  <si>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</si>
  <si>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</si>
  <si>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</si>
  <si>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</si>
  <si>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</si>
  <si>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</si>
  <si>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</si>
  <si>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</si>
  <si>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</si>
  <si>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</si>
  <si>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</si>
  <si>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</si>
  <si>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</si>
  <si>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</si>
  <si>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</si>
  <si>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</si>
  <si>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</si>
  <si>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</si>
  <si>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</si>
  <si>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</si>
  <si>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</si>
  <si>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</si>
  <si>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</si>
  <si>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</si>
  <si>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</si>
  <si>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</si>
  <si>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</si>
  <si>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</si>
  <si>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</si>
  <si>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</si>
  <si>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</si>
  <si>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</si>
  <si>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</si>
  <si>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</si>
  <si>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</si>
  <si>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</si>
  <si>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</si>
  <si>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</si>
  <si>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</si>
  <si>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</si>
  <si>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</si>
  <si>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</si>
  <si>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</si>
  <si>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</si>
  <si>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</si>
  <si>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</si>
  <si>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</si>
  <si>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</si>
  <si>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</si>
  <si>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</si>
  <si>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</si>
  <si>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</si>
  <si>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</si>
  <si>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</si>
  <si>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</si>
  <si>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</si>
  <si>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</si>
  <si>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</si>
  <si>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</si>
  <si>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</si>
  <si>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</si>
  <si>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</si>
  <si>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</si>
  <si>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</si>
  <si>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</si>
  <si>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</si>
  <si>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</si>
  <si>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</si>
  <si>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</si>
  <si>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</si>
  <si>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</si>
  <si>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</si>
  <si>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</si>
  <si>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</si>
  <si>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</si>
  <si>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</si>
  <si>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</si>
  <si>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</si>
  <si>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</si>
  <si>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</si>
  <si>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</si>
  <si>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</si>
  <si>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</si>
  <si>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</si>
  <si>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</si>
  <si>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</si>
  <si>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</si>
  <si>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</si>
  <si>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</si>
  <si>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</si>
  <si>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</si>
  <si>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</si>
  <si>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</si>
  <si>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</si>
  <si>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</si>
  <si>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</si>
  <si>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</si>
  <si>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</si>
  <si>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</si>
  <si>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</si>
  <si>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</si>
  <si>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</si>
  <si>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</si>
  <si>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</si>
  <si>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</si>
  <si>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</si>
  <si>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</si>
  <si>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</si>
  <si>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</si>
  <si>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</si>
  <si>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</si>
  <si>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</si>
  <si>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</si>
  <si>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</si>
  <si>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</si>
  <si>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</si>
  <si>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</si>
  <si>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</si>
  <si>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</si>
  <si>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</si>
  <si>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</si>
  <si>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</si>
  <si>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</si>
  <si>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</si>
  <si>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</si>
  <si>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</si>
  <si>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</si>
  <si>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</si>
  <si>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</si>
  <si>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</si>
  <si>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</si>
  <si>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</si>
  <si>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</si>
  <si>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</si>
  <si>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</si>
  <si>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</si>
  <si>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</si>
  <si>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</si>
  <si>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</si>
  <si>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</si>
  <si>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</si>
  <si>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</si>
  <si>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</si>
  <si>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</si>
  <si>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</si>
  <si>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</si>
  <si>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</si>
  <si>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</si>
  <si>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</si>
  <si>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</si>
  <si>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</si>
  <si>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</si>
  <si>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</si>
  <si>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</si>
  <si>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</si>
  <si>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</si>
  <si>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</si>
  <si>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</si>
  <si>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</si>
  <si>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</si>
  <si>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</si>
  <si>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</si>
  <si>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</si>
  <si>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</si>
  <si>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</si>
  <si>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</si>
  <si>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</si>
  <si>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</si>
  <si>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</si>
  <si>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</si>
  <si>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</si>
  <si>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</si>
  <si>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</si>
  <si>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</si>
  <si>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</si>
  <si>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</si>
  <si>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</si>
  <si>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</si>
  <si>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</si>
  <si>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</si>
  <si>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</si>
  <si>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</si>
  <si>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</si>
  <si>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</si>
  <si>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</si>
  <si>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</si>
  <si>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</si>
  <si>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</si>
  <si>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</si>
  <si>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</si>
  <si>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</si>
  <si>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</si>
  <si>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</si>
  <si>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</si>
  <si>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</si>
  <si>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</si>
  <si>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</si>
  <si>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</si>
  <si>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</si>
  <si>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</si>
  <si>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</si>
  <si>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</si>
  <si>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</si>
  <si>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</si>
  <si>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</si>
  <si>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</si>
  <si>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</si>
  <si>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</si>
  <si>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</si>
  <si>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</si>
  <si>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</si>
  <si>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</si>
  <si>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</si>
  <si>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</si>
  <si>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</si>
  <si>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</si>
  <si>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</si>
  <si>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</si>
  <si>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</si>
  <si>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</si>
  <si>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</si>
  <si>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</si>
  <si>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</si>
  <si>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</si>
  <si>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</si>
  <si>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</si>
  <si>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</si>
  <si>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</si>
  <si>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</si>
  <si>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</si>
  <si>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</si>
  <si>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</si>
  <si>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</si>
  <si>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</si>
  <si>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</si>
  <si>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</si>
  <si>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</si>
  <si>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</si>
  <si>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</si>
  <si>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</si>
  <si>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</si>
  <si>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</si>
  <si>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</si>
  <si>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</si>
  <si>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</si>
  <si>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</si>
  <si>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</si>
  <si>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</si>
  <si>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</si>
  <si>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</si>
  <si>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</si>
  <si>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</si>
  <si>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</si>
  <si>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</si>
  <si>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</si>
  <si>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</si>
  <si>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</si>
  <si>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</si>
  <si>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</si>
  <si>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</si>
  <si>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</si>
  <si>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</si>
  <si>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</si>
  <si>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</si>
  <si>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</si>
  <si>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</si>
  <si>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</si>
  <si>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</si>
  <si>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</si>
  <si>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</si>
  <si>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</si>
  <si>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</si>
  <si>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</si>
  <si>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</si>
  <si>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</si>
  <si>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</si>
  <si>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</si>
  <si>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</si>
  <si>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</si>
  <si>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</si>
  <si>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</si>
  <si>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</si>
  <si>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</si>
  <si>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</si>
  <si>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</si>
  <si>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</si>
  <si>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</si>
  <si>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</si>
  <si>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</si>
  <si>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</si>
  <si>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</si>
  <si>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</si>
  <si>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</si>
  <si>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</si>
  <si>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</si>
  <si>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</si>
  <si>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</si>
  <si>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</si>
  <si>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</si>
  <si>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</si>
  <si>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</si>
  <si>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</si>
  <si>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</si>
  <si>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</si>
  <si>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</si>
  <si>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</si>
  <si>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</si>
  <si>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</si>
  <si>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</si>
  <si>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</si>
  <si>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</si>
  <si>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</si>
  <si>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</si>
  <si>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</si>
  <si>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</si>
  <si>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</si>
  <si>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</si>
  <si>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</si>
  <si>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</si>
  <si>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</si>
  <si>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</si>
  <si>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</si>
  <si>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</si>
  <si>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</si>
  <si>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</si>
  <si>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</si>
  <si>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</si>
  <si>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</si>
  <si>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</si>
  <si>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</si>
  <si>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</si>
  <si>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</si>
  <si>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</si>
  <si>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</si>
  <si>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</si>
  <si>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</si>
  <si>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</si>
  <si>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</si>
  <si>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</si>
  <si>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</si>
  <si>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</si>
  <si>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</si>
  <si>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</si>
  <si>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</si>
  <si>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</si>
  <si>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</si>
  <si>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</si>
  <si>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</si>
  <si>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</si>
  <si>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</si>
  <si>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</si>
  <si>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</si>
  <si>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</si>
  <si>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</si>
  <si>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</si>
  <si>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</si>
  <si>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</si>
  <si>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</si>
  <si>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</si>
  <si>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</si>
  <si>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</si>
  <si>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</si>
  <si>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</si>
  <si>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</si>
  <si>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</si>
  <si>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</si>
  <si>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</si>
  <si>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</si>
  <si>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</si>
  <si>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</si>
  <si>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</si>
  <si>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</si>
  <si>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</si>
  <si>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</si>
  <si>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</si>
  <si>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</si>
  <si>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</si>
  <si>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</si>
  <si>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</si>
  <si>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</si>
  <si>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</si>
  <si>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</si>
  <si>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</si>
  <si>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</si>
  <si>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</si>
  <si>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</si>
  <si>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</si>
  <si>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</si>
  <si>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</si>
  <si>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</si>
  <si>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</si>
  <si>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</si>
  <si>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</si>
  <si>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</si>
  <si>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</si>
  <si>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</si>
  <si>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</si>
  <si>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</si>
  <si>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</si>
  <si>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</si>
  <si>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</si>
  <si>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</si>
  <si>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</si>
  <si>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</si>
  <si>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</si>
  <si>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</si>
  <si>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</si>
  <si>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</si>
  <si>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</si>
  <si>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</si>
  <si>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</si>
  <si>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</si>
  <si>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</si>
  <si>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</si>
  <si>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</si>
  <si>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</si>
  <si>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</si>
  <si>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</si>
  <si>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</si>
  <si>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</si>
  <si>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</si>
  <si>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</si>
  <si>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</si>
  <si>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</si>
  <si>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</si>
  <si>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</si>
  <si>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</si>
  <si>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</si>
  <si>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</si>
  <si>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</si>
  <si>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</si>
  <si>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</si>
  <si>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</si>
  <si>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</si>
  <si>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</si>
  <si>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</si>
  <si>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</si>
  <si>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</si>
  <si>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</si>
  <si>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</si>
  <si>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</si>
  <si>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</si>
  <si>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</si>
  <si>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</si>
  <si>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</si>
  <si>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</si>
  <si>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</si>
  <si>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</si>
  <si>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</si>
  <si>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</si>
  <si>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</si>
  <si>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</si>
  <si>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</si>
  <si>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</si>
  <si>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</si>
  <si>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</si>
  <si>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</si>
  <si>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</si>
  <si>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</si>
  <si>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</si>
  <si>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</si>
  <si>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</si>
  <si>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</si>
  <si>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</si>
  <si>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</si>
  <si>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</si>
  <si>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</si>
  <si>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</si>
  <si>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</si>
  <si>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</si>
  <si>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</si>
  <si>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</si>
  <si>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</si>
  <si>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</si>
  <si>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</si>
  <si>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</si>
  <si>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</si>
  <si>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</si>
  <si>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</si>
  <si>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</si>
  <si>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</si>
  <si>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</si>
  <si>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</si>
  <si>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</si>
  <si>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</si>
  <si>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</si>
  <si>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</si>
  <si>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</si>
  <si>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</si>
  <si>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</si>
  <si>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</si>
  <si>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</si>
  <si>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</si>
  <si>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</si>
  <si>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</si>
  <si>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</si>
  <si>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</si>
  <si>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</si>
  <si>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</si>
  <si>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</si>
  <si>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</si>
  <si>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</si>
  <si>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</si>
  <si>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</si>
  <si>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</si>
  <si>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</si>
  <si>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</si>
  <si>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</si>
  <si>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</si>
  <si>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</si>
  <si>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</si>
  <si>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</si>
  <si>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</si>
  <si>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</si>
  <si>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</si>
  <si>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</si>
  <si>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</si>
  <si>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</si>
  <si>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</si>
  <si>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</si>
  <si>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</si>
  <si>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</si>
  <si>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</si>
  <si>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</si>
  <si>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</si>
  <si>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</si>
  <si>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</si>
  <si>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</si>
  <si>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</si>
  <si>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</si>
  <si>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</si>
  <si>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</si>
  <si>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</si>
  <si>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</si>
  <si>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</si>
  <si>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</si>
  <si>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</si>
  <si>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</si>
  <si>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</si>
  <si>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</si>
  <si>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</si>
  <si>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</si>
  <si>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</si>
  <si>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</si>
  <si>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</si>
  <si>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</si>
  <si>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</si>
  <si>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</si>
  <si>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</si>
  <si>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</si>
  <si>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</si>
  <si>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</si>
  <si>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</si>
  <si>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</si>
  <si>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</si>
  <si>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</si>
  <si>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</si>
  <si>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</si>
  <si>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</si>
  <si>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</si>
  <si>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</si>
  <si>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</si>
  <si>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</si>
  <si>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</si>
  <si>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</si>
  <si>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</si>
  <si>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</si>
  <si>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</si>
  <si>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</si>
  <si>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</si>
  <si>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</si>
  <si>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</si>
  <si>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</si>
  <si>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</si>
  <si>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</si>
  <si>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</si>
  <si>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</si>
  <si>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</si>
  <si>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</si>
  <si>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</si>
  <si>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</si>
  <si>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</si>
  <si>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</si>
  <si>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</si>
  <si>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</si>
  <si>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</si>
  <si>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</si>
  <si>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</si>
  <si>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</si>
  <si>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</si>
  <si>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</si>
  <si>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</si>
  <si>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</si>
  <si>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</si>
  <si>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</si>
  <si>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</si>
  <si>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</si>
  <si>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</si>
  <si>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</si>
  <si>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</si>
  <si>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</si>
  <si>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</si>
  <si>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</si>
  <si>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</si>
  <si>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</si>
  <si>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</si>
  <si>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</si>
  <si>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</si>
  <si>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</si>
  <si>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</si>
  <si>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</si>
  <si>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</si>
  <si>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</si>
  <si>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</si>
  <si>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</si>
  <si>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</si>
  <si>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</si>
  <si>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</si>
  <si>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</si>
  <si>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</si>
  <si>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</si>
  <si>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</si>
  <si>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</si>
  <si>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</si>
  <si>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</si>
  <si>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</si>
  <si>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</si>
  <si>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</si>
  <si>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</si>
  <si>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</si>
  <si>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</si>
  <si>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</si>
  <si>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</si>
  <si>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</si>
  <si>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</si>
  <si>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</si>
  <si>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</si>
  <si>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</si>
  <si>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</si>
  <si>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</si>
  <si>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</si>
  <si>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</si>
  <si>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</si>
  <si>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</si>
  <si>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</si>
  <si>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</si>
  <si>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</si>
  <si>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</si>
  <si>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</si>
  <si>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</si>
  <si>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</si>
  <si>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</si>
  <si>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</si>
  <si>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</si>
  <si>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</si>
  <si>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</si>
  <si>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</si>
  <si>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</si>
  <si>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</si>
  <si>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</si>
  <si>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</si>
  <si>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</si>
  <si>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</si>
  <si>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</si>
  <si>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</si>
  <si>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</si>
  <si>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</si>
  <si>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</si>
  <si>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</si>
  <si>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</si>
  <si>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</si>
  <si>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</si>
  <si>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</si>
  <si>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</si>
  <si>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</si>
  <si>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</si>
  <si>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</si>
  <si>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</si>
  <si>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</si>
  <si>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</si>
  <si>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</si>
  <si>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</si>
  <si>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</si>
  <si>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</si>
  <si>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</si>
  <si>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</si>
  <si>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</si>
  <si>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</si>
  <si>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</si>
  <si>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</si>
  <si>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</si>
  <si>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</si>
  <si>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</si>
  <si>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</si>
  <si>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</si>
  <si>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</si>
  <si>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</si>
  <si>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</si>
  <si>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</si>
  <si>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</si>
  <si>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</si>
  <si>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</si>
  <si>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</si>
  <si>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</si>
  <si>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</si>
  <si>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</si>
  <si>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</si>
  <si>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</si>
  <si>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</si>
  <si>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</si>
  <si>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</si>
  <si>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</si>
  <si>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</si>
  <si>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</si>
  <si>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</si>
  <si>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</si>
  <si>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</si>
  <si>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</si>
  <si>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</si>
  <si>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</si>
  <si>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</si>
  <si>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</si>
  <si>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</si>
  <si>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</si>
  <si>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</si>
  <si>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</si>
  <si>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</si>
  <si>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</si>
  <si>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</si>
  <si>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</si>
  <si>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</si>
  <si>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</si>
  <si>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</si>
  <si>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</si>
  <si>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</si>
  <si>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</si>
  <si>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</si>
  <si>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</si>
  <si>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</si>
  <si>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</si>
  <si>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</si>
  <si>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</si>
  <si>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</si>
  <si>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</si>
  <si>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</si>
  <si>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</si>
  <si>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</si>
  <si>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</si>
  <si>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</si>
  <si>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</si>
  <si>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</si>
  <si>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</si>
  <si>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</si>
  <si>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</si>
  <si>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</si>
  <si>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</si>
  <si>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</si>
  <si>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</si>
  <si>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</si>
  <si>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</si>
  <si>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</si>
  <si>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</si>
  <si>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</si>
  <si>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</si>
  <si>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</si>
  <si>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</si>
  <si>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</si>
  <si>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</si>
  <si>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</si>
  <si>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</si>
  <si>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</si>
  <si>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</si>
  <si>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</si>
  <si>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</si>
  <si>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</si>
  <si>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</si>
  <si>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</si>
  <si>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</si>
  <si>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</si>
  <si>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</si>
  <si>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</si>
  <si>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</si>
  <si>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</si>
  <si>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</si>
  <si>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</si>
  <si>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</si>
  <si>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</si>
  <si>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</si>
  <si>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</si>
  <si>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</si>
  <si>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</si>
  <si>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</si>
  <si>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</si>
  <si>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</si>
  <si>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</si>
  <si>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</si>
  <si>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</si>
  <si>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</si>
  <si>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</si>
  <si>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</si>
  <si>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</si>
  <si>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</si>
  <si>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</si>
  <si>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</si>
  <si>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</si>
  <si>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</si>
  <si>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</si>
  <si>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</si>
  <si>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</si>
  <si>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</si>
  <si>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</si>
  <si>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</si>
  <si>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</si>
  <si>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</si>
  <si>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</si>
  <si>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</si>
  <si>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</si>
  <si>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</si>
  <si>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</si>
  <si>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</si>
  <si>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</si>
  <si>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</si>
  <si>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</si>
  <si>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</si>
  <si>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</si>
  <si>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</si>
  <si>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</si>
  <si>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</si>
  <si>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</si>
  <si>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</si>
  <si>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</si>
  <si>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</si>
  <si>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</si>
  <si>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</si>
  <si>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</si>
  <si>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</si>
  <si>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</si>
  <si>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</si>
  <si>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</si>
  <si>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</si>
  <si>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</si>
  <si>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</si>
  <si>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</si>
  <si>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</si>
  <si>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</si>
  <si>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</si>
  <si>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</si>
  <si>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</si>
  <si>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</si>
  <si>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</si>
  <si>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</si>
  <si>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</si>
  <si>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</si>
  <si>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</si>
  <si>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</si>
  <si>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</si>
  <si>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</si>
  <si>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</si>
  <si>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</si>
  <si>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</si>
  <si>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</si>
  <si>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</si>
  <si>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</si>
  <si>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</si>
  <si>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</si>
  <si>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</si>
  <si>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</si>
  <si>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</si>
  <si>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</si>
  <si>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</si>
  <si>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</si>
  <si>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</si>
  <si>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</si>
  <si>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</si>
  <si>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</si>
  <si>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</si>
  <si>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</si>
  <si>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</si>
  <si>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</si>
  <si>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</si>
  <si>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</si>
  <si>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</si>
  <si>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</si>
  <si>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</si>
  <si>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</si>
  <si>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</si>
  <si>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</si>
  <si>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</si>
  <si>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</si>
  <si>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</si>
  <si>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</si>
  <si>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</si>
  <si>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</si>
  <si>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</si>
  <si>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</si>
  <si>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</si>
  <si>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</si>
  <si>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</si>
  <si>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</si>
  <si>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</si>
  <si>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</si>
  <si>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</si>
  <si>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</si>
  <si>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</si>
  <si>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</si>
  <si>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</si>
  <si>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</si>
  <si>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</si>
  <si>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</si>
  <si>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</si>
  <si>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</si>
  <si>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</si>
  <si>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</si>
  <si>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</si>
  <si>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</si>
  <si>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</si>
  <si>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</si>
  <si>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</si>
  <si>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</si>
  <si>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</si>
  <si>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</si>
  <si>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</si>
  <si>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</si>
  <si>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</si>
  <si>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</si>
  <si>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</si>
  <si>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</si>
  <si>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</si>
  <si>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</si>
  <si>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</si>
  <si>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</si>
  <si>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</si>
  <si>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</si>
  <si>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</si>
  <si>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</si>
  <si>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</si>
  <si>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</si>
  <si>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</si>
  <si>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</si>
  <si>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</si>
  <si>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</si>
  <si>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</si>
  <si>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</si>
  <si>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</si>
  <si>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</si>
  <si>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</si>
  <si>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</si>
  <si>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</si>
  <si>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</si>
  <si>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</si>
  <si>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</si>
  <si>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</si>
  <si>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</si>
  <si>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</si>
  <si>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</si>
  <si>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</si>
  <si>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</si>
  <si>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</si>
  <si>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</si>
  <si>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</si>
  <si>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</si>
  <si>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</si>
  <si>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</si>
  <si>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</si>
  <si>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</si>
  <si>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</si>
  <si>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</si>
  <si>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</si>
  <si>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</si>
  <si>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</si>
  <si>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</si>
  <si>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</si>
  <si>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</si>
  <si>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</si>
  <si>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</si>
  <si>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</si>
  <si>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</si>
  <si>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</si>
  <si>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</si>
  <si>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</si>
  <si>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</si>
  <si>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</si>
  <si>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</si>
  <si>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</si>
  <si>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</si>
  <si>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</si>
  <si>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</si>
  <si>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</si>
  <si>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</si>
  <si>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</si>
  <si>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</si>
  <si>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</si>
  <si>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</si>
  <si>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</si>
  <si>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</si>
  <si>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</si>
  <si>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</si>
  <si>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</si>
  <si>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</si>
  <si>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</si>
  <si>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</si>
  <si>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</si>
  <si>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</si>
  <si>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</si>
  <si>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</si>
  <si>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</si>
  <si>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</si>
  <si>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</si>
  <si>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</si>
  <si>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</si>
  <si>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</si>
  <si>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</si>
  <si>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</si>
  <si>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</si>
  <si>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</si>
  <si>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</si>
  <si>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</si>
  <si>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</si>
  <si>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</si>
  <si>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</si>
  <si>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</si>
  <si>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</si>
  <si>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</si>
  <si>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</si>
  <si>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</si>
  <si>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</si>
  <si>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</si>
  <si>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</si>
  <si>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</si>
  <si>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</si>
  <si>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</si>
  <si>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</si>
  <si>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</si>
  <si>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</si>
  <si>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</si>
  <si>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</si>
  <si>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</si>
  <si>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</si>
  <si>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</si>
  <si>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</si>
  <si>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</si>
  <si>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</si>
  <si>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</si>
  <si>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</si>
  <si>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</si>
  <si>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</si>
  <si>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</si>
  <si>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</si>
  <si>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</si>
  <si>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</si>
  <si>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</si>
  <si>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</si>
  <si>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</si>
  <si>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</si>
  <si>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</si>
  <si>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</si>
  <si>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</si>
  <si>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</si>
  <si>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</si>
  <si>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</si>
  <si>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</si>
  <si>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</si>
  <si>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</si>
  <si>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</si>
  <si>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</si>
  <si>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</si>
  <si>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</si>
  <si>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</si>
  <si>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</si>
  <si>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</si>
  <si>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</si>
  <si>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</si>
  <si>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</si>
  <si>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</si>
  <si>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</si>
  <si>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</si>
  <si>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</si>
  <si>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</si>
  <si>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</si>
  <si>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</si>
  <si>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</si>
  <si>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</si>
  <si>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</si>
  <si>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</si>
  <si>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</si>
  <si>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</si>
  <si>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</si>
  <si>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</si>
  <si>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</si>
  <si>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</si>
  <si>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</si>
  <si>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</si>
  <si>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</si>
  <si>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</si>
  <si>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</si>
  <si>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</si>
  <si>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</si>
  <si>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</si>
  <si>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</si>
  <si>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</si>
  <si>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</si>
  <si>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</si>
  <si>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</si>
  <si>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</si>
  <si>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</si>
  <si>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</si>
  <si>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</si>
  <si>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</si>
  <si>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</si>
  <si>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</si>
  <si>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</si>
  <si>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</si>
  <si>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</si>
  <si>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</si>
  <si>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</si>
  <si>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</si>
  <si>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</si>
  <si>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</si>
  <si>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</si>
  <si>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</si>
  <si>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</si>
  <si>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</si>
  <si>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</si>
  <si>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</si>
  <si>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</si>
  <si>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</si>
  <si>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</si>
  <si>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</si>
  <si>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</si>
  <si>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</si>
  <si>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</si>
  <si>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</si>
  <si>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</si>
  <si>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</si>
  <si>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</si>
  <si>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</si>
  <si>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</si>
  <si>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</si>
  <si>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</si>
  <si>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</si>
  <si>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7101.51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</si>
  <si>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</si>
  <si>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</si>
  <si>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</si>
  <si>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</si>
  <si>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</si>
  <si>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</si>
  <si>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</si>
  <si>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</si>
  <si>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</si>
  <si>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</si>
  <si>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</si>
  <si>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</si>
  <si>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</si>
  <si>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</si>
  <si>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</si>
  <si>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</si>
  <si>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</si>
  <si>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</si>
  <si>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</si>
  <si>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</si>
  <si>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</si>
  <si>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</si>
  <si>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</si>
  <si>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</si>
  <si>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</si>
  <si>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</si>
  <si>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</si>
  <si>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</si>
  <si>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</si>
  <si>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</si>
  <si>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</si>
  <si>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</si>
  <si>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</si>
  <si>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</si>
  <si>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</si>
  <si>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</si>
  <si>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</si>
  <si>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</si>
  <si>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</si>
  <si>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</si>
  <si>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</si>
  <si>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</si>
  <si>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</si>
  <si>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</si>
  <si>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</si>
  <si>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</si>
  <si>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</si>
  <si>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</si>
  <si>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</si>
  <si>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</si>
  <si>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</si>
  <si>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</si>
  <si>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</si>
  <si>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</si>
  <si>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</si>
  <si>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</si>
  <si>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</si>
  <si>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</si>
  <si>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</si>
  <si>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</si>
  <si>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</si>
  <si>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</si>
  <si>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</si>
  <si>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</si>
  <si>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</si>
  <si>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</si>
  <si>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</si>
  <si>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</si>
  <si>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</si>
  <si>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</si>
  <si>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</si>
  <si>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</si>
  <si>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</si>
  <si>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</si>
  <si>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</si>
  <si>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</si>
  <si>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</si>
  <si>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</si>
  <si>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</si>
  <si>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</si>
  <si>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</si>
  <si>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</si>
  <si>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</si>
  <si>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</si>
  <si>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</si>
  <si>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</si>
  <si>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</si>
  <si>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</si>
  <si>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</si>
  <si>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</si>
  <si>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</si>
  <si>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</si>
  <si>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</si>
  <si>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</si>
  <si>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</si>
  <si>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</si>
  <si>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</si>
  <si>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</si>
  <si>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</si>
  <si>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</si>
  <si>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</si>
  <si>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</si>
  <si>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</si>
  <si>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</si>
  <si>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</si>
  <si>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</si>
  <si>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</si>
  <si>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</si>
  <si>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</si>
  <si>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</si>
  <si>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</si>
  <si>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</si>
  <si>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</si>
  <si>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</si>
  <si>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</si>
  <si>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</si>
  <si>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</si>
  <si>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</si>
  <si>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</si>
  <si>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</si>
  <si>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</si>
  <si>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</si>
  <si>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</si>
  <si>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</si>
  <si>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</si>
  <si>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</si>
  <si>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</si>
  <si>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</si>
  <si>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</si>
  <si>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</si>
  <si>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</si>
  <si>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</si>
  <si>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</si>
  <si>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</si>
  <si>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</si>
  <si>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</si>
  <si>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</si>
  <si>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</si>
  <si>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</si>
  <si>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</si>
  <si>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</si>
  <si>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</si>
  <si>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</si>
  <si>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</si>
  <si>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</si>
  <si>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</si>
  <si>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</si>
  <si>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</si>
  <si>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</si>
  <si>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</si>
  <si>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</si>
  <si>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</si>
  <si>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</si>
  <si>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</si>
  <si>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</si>
  <si>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</si>
  <si>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</si>
  <si>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</si>
  <si>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</si>
  <si>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</si>
  <si>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</si>
  <si>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</si>
  <si>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</si>
  <si>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</si>
  <si>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</si>
  <si>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</si>
  <si>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</si>
  <si>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</si>
  <si>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</si>
  <si>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</si>
  <si>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</si>
  <si>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</si>
  <si>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</si>
  <si>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</si>
  <si>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</si>
  <si>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</si>
  <si>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</si>
  <si>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</si>
  <si>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</si>
  <si>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</si>
  <si>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</si>
  <si>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</si>
  <si>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</si>
  <si>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</si>
  <si>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</si>
  <si>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</si>
  <si>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</si>
  <si>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</si>
  <si>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</si>
  <si>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</si>
  <si>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</si>
  <si>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</si>
  <si>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</si>
  <si>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</si>
  <si>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</si>
  <si>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</si>
  <si>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</si>
  <si>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</si>
  <si>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</si>
  <si>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</si>
  <si>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</si>
  <si>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</si>
  <si>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</si>
  <si>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</si>
  <si>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</si>
  <si>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</si>
  <si>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</si>
  <si>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</si>
  <si>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</si>
  <si>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</si>
  <si>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</si>
  <si>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</si>
  <si>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</si>
  <si>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</si>
  <si>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</si>
  <si>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</si>
  <si>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</si>
  <si>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</si>
  <si>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</si>
  <si>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</si>
  <si>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</si>
  <si>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</si>
  <si>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</si>
  <si>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</si>
  <si>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</si>
  <si>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</si>
  <si>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</si>
  <si>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</si>
  <si>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</si>
  <si>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</si>
  <si>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</si>
  <si>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</si>
  <si>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</si>
  <si>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</si>
  <si>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</si>
  <si>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</si>
  <si>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</si>
  <si>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</si>
  <si>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</si>
  <si>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</si>
  <si>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</si>
  <si>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</si>
  <si>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</si>
  <si>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</si>
  <si>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</si>
  <si>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</si>
  <si>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</si>
  <si>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</si>
  <si>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</si>
  <si>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</si>
  <si>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</si>
  <si>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</si>
  <si>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</si>
  <si>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</si>
  <si>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</si>
  <si>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</si>
  <si>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</si>
  <si>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</si>
  <si>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</si>
  <si>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</si>
  <si>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</si>
  <si>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</si>
  <si>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</si>
  <si>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</si>
  <si>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</si>
  <si>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</si>
  <si>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</si>
  <si>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</si>
  <si>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</si>
  <si>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</si>
  <si>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</si>
  <si>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</si>
  <si>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</si>
  <si>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</si>
  <si>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</si>
  <si>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</si>
  <si>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</si>
  <si>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</si>
  <si>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</si>
  <si>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</si>
  <si>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</si>
  <si>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</si>
  <si>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</si>
  <si>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</si>
  <si>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</si>
  <si>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</si>
  <si>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</si>
  <si>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</si>
  <si>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</si>
  <si>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</si>
  <si>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</si>
  <si>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</si>
  <si>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</si>
  <si>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</si>
  <si>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</si>
  <si>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</si>
  <si>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</si>
  <si>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</si>
  <si>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</si>
  <si>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</si>
  <si>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</si>
  <si>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</si>
  <si>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</si>
  <si>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</si>
  <si>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</si>
  <si>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</si>
  <si>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</si>
  <si>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</si>
  <si>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</si>
  <si>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</si>
  <si>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</si>
  <si>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</si>
  <si>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</si>
  <si>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</si>
  <si>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</si>
  <si>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</si>
  <si>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</si>
  <si>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</si>
  <si>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</si>
  <si>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</si>
  <si>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</si>
  <si>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</si>
  <si>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</si>
  <si>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</si>
  <si>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</si>
  <si>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</si>
  <si>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</si>
  <si>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</si>
  <si>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</si>
  <si>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</si>
  <si>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</si>
  <si>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</si>
  <si>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</si>
  <si>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</si>
  <si>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</si>
  <si>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</si>
  <si>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</si>
  <si>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</si>
  <si>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</si>
  <si>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</si>
  <si>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</si>
  <si>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</si>
  <si>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</si>
  <si>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</si>
  <si>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</si>
  <si>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</si>
  <si>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</si>
  <si>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</si>
  <si>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</si>
  <si>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</si>
  <si>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</si>
  <si>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</si>
  <si>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</si>
  <si>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</si>
  <si>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</si>
  <si>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</si>
  <si>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</si>
  <si>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</si>
  <si>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</si>
  <si>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</si>
  <si>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</si>
  <si>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</si>
  <si>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</si>
  <si>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</si>
  <si>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</si>
  <si>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</si>
  <si>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</si>
  <si>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</si>
  <si>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</si>
  <si>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</si>
  <si>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</si>
  <si>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</si>
  <si>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</si>
  <si>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</si>
  <si>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</si>
  <si>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</si>
  <si>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</si>
  <si>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</si>
  <si>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</si>
  <si>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</si>
  <si>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</si>
  <si>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</si>
  <si>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</si>
  <si>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</si>
  <si>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</si>
  <si>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</si>
  <si>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</si>
  <si>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</si>
  <si>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</si>
  <si>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</si>
  <si>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</si>
  <si>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</si>
  <si>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</si>
  <si>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</si>
  <si>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</si>
  <si>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</si>
  <si>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</si>
  <si>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</si>
  <si>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</si>
  <si>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</si>
  <si>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</si>
  <si>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</si>
  <si>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</si>
  <si>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</si>
  <si>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</si>
  <si>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</si>
  <si>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</si>
  <si>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</si>
  <si>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</si>
  <si>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</si>
  <si>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</si>
  <si>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</si>
  <si>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</si>
  <si>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</si>
  <si>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</si>
  <si>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</si>
  <si>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</si>
  <si>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</si>
  <si>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</si>
  <si>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</si>
  <si>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</si>
  <si>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</si>
  <si>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</si>
  <si>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</si>
  <si>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</si>
  <si>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</si>
  <si>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</si>
  <si>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</si>
  <si>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</si>
  <si>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</si>
  <si>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</si>
  <si>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</si>
  <si>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</si>
  <si>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</si>
  <si>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</si>
  <si>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</si>
  <si>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</si>
  <si>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</si>
  <si>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</si>
  <si>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</si>
  <si>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</si>
  <si>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</si>
  <si>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</si>
  <si>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</si>
  <si>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</si>
  <si>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</si>
  <si>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</si>
  <si>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</si>
  <si>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</si>
  <si>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</si>
  <si>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</si>
  <si>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</si>
  <si>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</si>
  <si>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</si>
  <si>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</si>
  <si>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</si>
  <si>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</si>
  <si>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</si>
  <si>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</si>
  <si>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</si>
  <si>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</si>
  <si>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</si>
  <si>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</si>
  <si>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</si>
  <si>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</si>
  <si>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</si>
  <si>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</si>
  <si>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</si>
  <si>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</si>
  <si>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</si>
  <si>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</si>
  <si>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</si>
  <si>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</si>
  <si>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</si>
  <si>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</si>
  <si>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</si>
  <si>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</si>
  <si>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</si>
  <si>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</si>
  <si>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</si>
  <si>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</si>
  <si>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</si>
  <si>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</si>
  <si>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</si>
  <si>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</si>
  <si>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</si>
  <si>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</si>
  <si>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</si>
  <si>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</si>
  <si>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</si>
  <si>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</si>
  <si>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</si>
  <si>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</si>
  <si>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</si>
  <si>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</si>
  <si>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</si>
  <si>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</si>
  <si>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</si>
  <si>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</si>
  <si>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</si>
  <si>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</si>
  <si>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</si>
  <si>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</si>
  <si>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</si>
  <si>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</si>
  <si>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</si>
  <si>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</si>
  <si>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</si>
  <si>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</si>
  <si>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</si>
  <si>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</si>
  <si>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</si>
  <si>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</si>
  <si>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</si>
  <si>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</si>
  <si>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</si>
  <si>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</si>
  <si>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</si>
  <si>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</si>
  <si>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</si>
  <si>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</si>
  <si>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</si>
  <si>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</si>
  <si>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</si>
  <si>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</si>
  <si>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</si>
  <si>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</si>
  <si>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</si>
  <si>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</si>
  <si>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</si>
  <si>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</si>
  <si>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</si>
  <si>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</si>
  <si>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</si>
  <si>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</si>
  <si>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</si>
  <si>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</si>
  <si>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</si>
  <si>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</si>
  <si>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</si>
  <si>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</si>
  <si>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</si>
  <si>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</si>
  <si>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</si>
  <si>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</si>
  <si>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</si>
  <si>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</si>
  <si>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</si>
  <si>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</si>
  <si>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</si>
  <si>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</si>
  <si>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</si>
  <si>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</si>
  <si>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</si>
  <si>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</si>
  <si>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</si>
  <si>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</si>
  <si>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</si>
  <si>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</si>
  <si>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</si>
  <si>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</si>
  <si>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</si>
  <si>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</si>
  <si>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</si>
  <si>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</si>
  <si>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</si>
  <si>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</si>
  <si>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</si>
  <si>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</si>
  <si>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</si>
  <si>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</si>
  <si>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</si>
  <si>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</si>
  <si>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</si>
  <si>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</si>
  <si>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</si>
  <si>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</si>
  <si>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</si>
  <si>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</si>
  <si>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</si>
  <si>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</si>
  <si>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</si>
  <si>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</si>
  <si>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</si>
  <si>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</si>
  <si>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</si>
  <si>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</si>
  <si>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</si>
  <si>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</si>
  <si>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</si>
  <si>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</si>
  <si>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</si>
  <si>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</si>
  <si>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</si>
  <si>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</si>
  <si>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</si>
  <si>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</si>
  <si>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</si>
  <si>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</si>
  <si>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</si>
  <si>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</si>
  <si>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</si>
  <si>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</si>
  <si>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</si>
  <si>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</si>
  <si>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</si>
  <si>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</si>
  <si>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</si>
  <si>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</si>
  <si>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</si>
  <si>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</si>
  <si>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</si>
  <si>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</si>
  <si>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</si>
  <si>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</si>
  <si>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</si>
  <si>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</si>
  <si>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</si>
  <si>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</si>
  <si>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</si>
  <si>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</si>
  <si>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</si>
  <si>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</si>
  <si>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</si>
  <si>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</si>
  <si>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</si>
  <si>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</si>
  <si>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</si>
  <si>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</si>
  <si>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</si>
  <si>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</si>
  <si>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</si>
  <si>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</si>
  <si>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</si>
  <si>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</si>
  <si>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</si>
  <si>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</si>
  <si>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</si>
  <si>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</si>
  <si>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</si>
  <si>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</si>
  <si>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</si>
  <si>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</si>
  <si>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</si>
  <si>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</si>
  <si>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</si>
  <si>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</si>
  <si>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</si>
  <si>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</si>
  <si>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</si>
  <si>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</si>
  <si>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</si>
  <si>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</si>
  <si>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</si>
  <si>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</si>
  <si>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</si>
  <si>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</si>
  <si>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</si>
  <si>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</si>
  <si>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</si>
  <si>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</si>
  <si>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</si>
  <si>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</si>
  <si>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</si>
  <si>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</si>
  <si>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</si>
  <si>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</si>
  <si>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</si>
  <si>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</si>
  <si>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</si>
  <si>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</si>
  <si>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</si>
  <si>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</si>
  <si>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</si>
  <si>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</si>
  <si>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</si>
  <si>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</si>
  <si>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</si>
  <si>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</si>
  <si>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</si>
  <si>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</si>
  <si>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</si>
  <si>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</si>
  <si>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</si>
  <si>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</si>
  <si>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</si>
  <si>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</si>
  <si>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</si>
  <si>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</si>
  <si>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</si>
  <si>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</si>
  <si>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</si>
  <si>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</si>
  <si>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</si>
  <si>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</si>
  <si>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</si>
  <si>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</si>
  <si>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</si>
  <si>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</si>
  <si>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</si>
  <si>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</si>
  <si>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</si>
  <si>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</si>
  <si>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</si>
  <si>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</si>
  <si>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</si>
  <si>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</si>
  <si>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</si>
  <si>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</si>
  <si>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</si>
  <si>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</si>
  <si>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</si>
  <si>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</si>
  <si>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</si>
  <si>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</si>
  <si>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</si>
  <si>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</si>
  <si>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</si>
  <si>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</si>
  <si>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</si>
  <si>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</si>
  <si>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</si>
  <si>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</si>
  <si>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</si>
  <si>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</si>
  <si>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</si>
  <si>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</si>
  <si>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</si>
  <si>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</si>
  <si>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</si>
  <si>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</si>
  <si>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</si>
  <si>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</si>
  <si>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</si>
  <si>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</si>
  <si>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</si>
  <si>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</si>
  <si>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</si>
  <si>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</si>
  <si>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</si>
  <si>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</si>
  <si>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</si>
  <si>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</si>
  <si>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</si>
  <si>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</si>
  <si>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</si>
  <si>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</si>
  <si>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</si>
  <si>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</si>
  <si>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</si>
  <si>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</si>
  <si>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</si>
  <si>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</si>
  <si>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</si>
  <si>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</si>
  <si>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</si>
  <si>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</si>
  <si>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</si>
  <si>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</si>
  <si>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</si>
  <si>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</si>
  <si>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</si>
  <si>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</si>
  <si>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</si>
  <si>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</si>
  <si>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</si>
  <si>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</si>
  <si>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</si>
  <si>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</si>
  <si>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</si>
  <si>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</si>
  <si>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</si>
  <si>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</si>
  <si>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</si>
  <si>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</si>
  <si>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</si>
  <si>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</si>
  <si>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</si>
  <si>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</si>
  <si>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</si>
  <si>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</si>
  <si>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</si>
  <si>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</si>
  <si>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</si>
  <si>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</si>
  <si>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</si>
  <si>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</si>
  <si>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</si>
  <si>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</si>
  <si>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</si>
  <si>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</si>
  <si>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</si>
  <si>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</si>
  <si>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</si>
  <si>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</si>
  <si>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</si>
  <si>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</si>
  <si>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</si>
  <si>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</si>
  <si>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</si>
  <si>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</si>
  <si>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</si>
  <si>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</si>
  <si>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</si>
  <si>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</si>
  <si>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</si>
  <si>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</si>
  <si>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</si>
  <si>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</si>
  <si>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</si>
  <si>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</si>
  <si>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</si>
  <si>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</si>
  <si>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</si>
  <si>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</si>
  <si>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</si>
  <si>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</si>
  <si>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</si>
  <si>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</si>
  <si>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</si>
  <si>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</si>
  <si>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</si>
  <si>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</si>
  <si>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</si>
  <si>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</si>
  <si>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</si>
  <si>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</si>
  <si>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</si>
  <si>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</si>
  <si>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</si>
  <si>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</si>
  <si>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</si>
  <si>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</si>
  <si>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</si>
  <si>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</si>
  <si>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</si>
  <si>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</si>
  <si>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</si>
  <si>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</si>
  <si>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</si>
  <si>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</si>
  <si>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</si>
  <si>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</si>
  <si>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</si>
  <si>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</si>
  <si>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</si>
  <si>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</si>
  <si>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</si>
  <si>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</si>
  <si>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</si>
  <si>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</si>
  <si>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</si>
  <si>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</si>
  <si>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</si>
  <si>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</si>
  <si>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</si>
  <si>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</si>
  <si>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</si>
  <si>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</si>
  <si>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</si>
  <si>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</si>
  <si>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</si>
  <si>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</si>
  <si>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</si>
  <si>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</si>
  <si>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</si>
  <si>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</si>
  <si>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</si>
  <si>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</si>
  <si>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</si>
  <si>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</si>
  <si>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</si>
  <si>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</si>
  <si>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</si>
  <si>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</si>
  <si>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</si>
  <si>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</si>
  <si>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</si>
  <si>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</si>
  <si>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</si>
  <si>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</si>
  <si>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</si>
  <si>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</si>
  <si>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</si>
  <si>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</si>
  <si>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</si>
  <si>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</si>
  <si>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</si>
  <si>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</si>
  <si>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</si>
  <si>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</si>
  <si>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</si>
  <si>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</si>
  <si>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</si>
  <si>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</si>
  <si>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</si>
  <si>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</si>
  <si>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</si>
  <si>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</si>
  <si>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</si>
  <si>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</si>
  <si>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</si>
  <si>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</si>
  <si>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</si>
  <si>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</si>
  <si>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</si>
  <si>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</si>
  <si>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</si>
  <si>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</si>
  <si>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</si>
  <si>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</si>
  <si>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</si>
  <si>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</si>
  <si>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</si>
  <si>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</si>
  <si>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</si>
  <si>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</si>
  <si>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</si>
  <si>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</si>
  <si>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</si>
  <si>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</si>
  <si>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</si>
  <si>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</si>
  <si>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</si>
  <si>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</si>
  <si>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</si>
  <si>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</si>
  <si>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</si>
  <si>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</si>
  <si>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</si>
  <si>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</si>
  <si>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</si>
  <si>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</si>
  <si>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</si>
  <si>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</si>
  <si>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</si>
  <si>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</si>
  <si>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</si>
  <si>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</si>
  <si>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</si>
  <si>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</si>
  <si>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</si>
  <si>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</si>
  <si>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</si>
  <si>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</si>
  <si>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</si>
  <si>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</si>
  <si>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</si>
  <si>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</si>
  <si>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</si>
  <si>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</si>
  <si>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</si>
  <si>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</si>
  <si>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</si>
  <si>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</si>
  <si>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</si>
  <si>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</si>
  <si>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</si>
  <si>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</si>
  <si>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</si>
  <si>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</si>
  <si>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</si>
  <si>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</si>
  <si>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</si>
  <si>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</si>
  <si>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</si>
  <si>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</si>
  <si>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</si>
  <si>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</si>
  <si>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</si>
  <si>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</si>
  <si>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</si>
  <si>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</si>
  <si>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</si>
  <si>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</si>
  <si>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</si>
  <si>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</si>
  <si>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</si>
  <si>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</si>
  <si>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</si>
  <si>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</si>
  <si>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</si>
  <si>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</si>
  <si>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</si>
  <si>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</si>
  <si>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</si>
  <si>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</si>
  <si>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</si>
  <si>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</si>
  <si>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</si>
  <si>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</si>
  <si>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</si>
  <si>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</si>
  <si>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</si>
  <si>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</si>
  <si>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</si>
  <si>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</si>
  <si>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</si>
  <si>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</si>
  <si>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</si>
  <si>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</si>
  <si>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</si>
  <si>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</si>
  <si>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</si>
  <si>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</si>
  <si>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</si>
  <si>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</si>
  <si>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</si>
  <si>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</si>
  <si>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</si>
  <si>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</si>
  <si>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</si>
  <si>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</si>
  <si>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</si>
  <si>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</si>
  <si>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</si>
  <si>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</si>
  <si>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</si>
  <si>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</si>
  <si>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</si>
  <si>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</si>
  <si>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</si>
  <si>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</si>
  <si>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</si>
  <si>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</si>
  <si>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</si>
  <si>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</si>
  <si>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</si>
  <si>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</si>
  <si>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</si>
  <si>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</si>
  <si>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</si>
  <si>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</si>
  <si>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</si>
  <si>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</si>
  <si>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</si>
  <si>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</si>
  <si>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</si>
  <si>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</si>
  <si>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</si>
  <si>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</si>
  <si>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</si>
  <si>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</si>
  <si>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</si>
  <si>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</si>
  <si>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</si>
  <si>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</si>
  <si>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</si>
  <si>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</si>
  <si>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</si>
  <si>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</si>
  <si>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</si>
  <si>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</si>
  <si>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</si>
  <si>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</si>
  <si>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</si>
  <si>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</si>
  <si>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</si>
  <si>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</si>
  <si>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</si>
  <si>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</si>
  <si>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</si>
  <si>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</si>
  <si>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</si>
  <si>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</si>
  <si>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</si>
  <si>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</si>
  <si>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</si>
  <si>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</si>
  <si>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</si>
  <si>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</si>
  <si>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</si>
  <si>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</si>
  <si>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</si>
  <si>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</si>
  <si>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</si>
  <si>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</si>
  <si>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</si>
  <si>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</si>
  <si>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</si>
  <si>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</si>
  <si>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</si>
  <si>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</si>
  <si>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</si>
  <si>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</si>
  <si>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</si>
  <si>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</si>
  <si>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</si>
  <si>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</si>
  <si>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</si>
  <si>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</si>
  <si>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</si>
  <si>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</si>
  <si>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</si>
  <si>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</si>
  <si>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</si>
  <si>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</si>
  <si>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</si>
  <si>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</si>
  <si>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</si>
  <si>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</si>
  <si>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</si>
  <si>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</si>
  <si>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</si>
  <si>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</si>
  <si>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</si>
  <si>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</si>
  <si>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</si>
  <si>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</si>
  <si>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</si>
  <si>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</si>
  <si>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</si>
  <si>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</si>
  <si>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</si>
  <si>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</si>
  <si>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</si>
  <si>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</si>
  <si>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</si>
  <si>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</si>
  <si>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</si>
  <si>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</si>
  <si>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</si>
  <si>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</si>
  <si>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</si>
  <si>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</si>
  <si>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</si>
  <si>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</si>
  <si>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</si>
  <si>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</si>
  <si>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</si>
  <si>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</si>
  <si>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</si>
  <si>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</si>
  <si>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</si>
  <si>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</si>
  <si>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</si>
  <si>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</si>
  <si>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</si>
  <si>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</si>
  <si>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</si>
  <si>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</si>
  <si>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</si>
  <si>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</si>
  <si>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</si>
  <si>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</si>
  <si>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</si>
  <si>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</si>
  <si>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</si>
  <si>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</si>
  <si>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</si>
  <si>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</si>
  <si>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</si>
  <si>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</si>
  <si>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</si>
  <si>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</si>
  <si>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</si>
  <si>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</si>
  <si>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</si>
  <si>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</si>
  <si>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</si>
  <si>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</si>
  <si>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</si>
  <si>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</si>
  <si>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</si>
  <si>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</si>
  <si>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</si>
  <si>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</si>
  <si>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</si>
  <si>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</si>
  <si>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</si>
  <si>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</si>
  <si>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</si>
  <si>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</si>
  <si>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</si>
  <si>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</si>
  <si>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</si>
  <si>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</si>
  <si>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</si>
  <si>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</si>
  <si>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</si>
  <si>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</si>
  <si>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</si>
  <si>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</si>
  <si>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</si>
  <si>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</si>
  <si>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</si>
  <si>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</si>
  <si>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</si>
  <si>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</si>
  <si>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</si>
  <si>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</si>
  <si>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</si>
  <si>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</si>
  <si>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</si>
  <si>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</si>
  <si>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</si>
  <si>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</si>
  <si>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</si>
  <si>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</si>
  <si>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</si>
  <si>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</si>
  <si>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</si>
  <si>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</si>
  <si>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</si>
  <si>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</si>
  <si>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</si>
  <si>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</si>
  <si>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</si>
  <si>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</si>
  <si>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</si>
  <si>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</si>
  <si>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</si>
  <si>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</si>
  <si>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</si>
  <si>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</si>
  <si>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</si>
  <si>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</si>
  <si>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</si>
  <si>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</si>
  <si>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</si>
  <si>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</si>
  <si>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</si>
  <si>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</si>
  <si>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</si>
  <si>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</si>
  <si>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</si>
  <si>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</si>
  <si>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</si>
  <si>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</si>
  <si>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</si>
  <si>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</si>
  <si>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</si>
  <si>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</si>
  <si>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</si>
  <si>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</si>
  <si>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</si>
  <si>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</si>
  <si>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</si>
  <si>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</si>
  <si>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</si>
  <si>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</si>
  <si>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</si>
  <si>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</si>
  <si>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</si>
  <si>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</si>
  <si>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</si>
  <si>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</si>
  <si>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</si>
  <si>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</si>
  <si>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</si>
  <si>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</si>
  <si>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</si>
  <si>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</si>
  <si>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</si>
  <si>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</si>
  <si>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</si>
  <si>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</si>
  <si>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</si>
  <si>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</si>
  <si>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</si>
  <si>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</si>
  <si>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</si>
  <si>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</si>
  <si>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</si>
  <si>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</si>
  <si>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</si>
  <si>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</si>
  <si>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</si>
  <si>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</si>
  <si>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</si>
  <si>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</si>
  <si>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</si>
  <si>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</si>
  <si>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</si>
  <si>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</si>
  <si>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</si>
  <si>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</si>
  <si>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</si>
  <si>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</si>
  <si>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</si>
  <si>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</si>
  <si>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</si>
  <si>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</si>
  <si>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</si>
  <si>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</si>
  <si>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</si>
  <si>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</si>
  <si>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</si>
  <si>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</si>
  <si>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</si>
  <si>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</si>
  <si>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</si>
  <si>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</si>
  <si>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</si>
  <si>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</si>
  <si>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</si>
  <si>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</si>
  <si>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</si>
  <si>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</si>
  <si>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</si>
  <si>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</si>
  <si>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</si>
  <si>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</si>
  <si>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</si>
  <si>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</si>
  <si>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</si>
  <si>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</si>
  <si>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</si>
  <si>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</si>
  <si>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</si>
  <si>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</si>
  <si>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</si>
  <si>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</si>
  <si>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</si>
  <si>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</si>
  <si>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</si>
  <si>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</si>
  <si>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</si>
  <si>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</si>
  <si>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</si>
  <si>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</si>
  <si>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</si>
  <si>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</si>
  <si>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</si>
  <si>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</si>
  <si>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</si>
  <si>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</si>
  <si>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</si>
  <si>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</si>
  <si>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</si>
  <si>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</si>
  <si>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</si>
  <si>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</si>
  <si>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</si>
  <si>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</si>
  <si>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</si>
  <si>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</si>
  <si>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</si>
  <si>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</si>
  <si>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</si>
  <si>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</si>
  <si>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</si>
  <si>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</si>
  <si>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</si>
  <si>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</si>
  <si>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</si>
  <si>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</si>
  <si>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</si>
  <si>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</si>
  <si>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</si>
  <si>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</si>
  <si>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</si>
  <si>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</si>
  <si>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</si>
  <si>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</si>
  <si>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</si>
  <si>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</si>
  <si>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</si>
  <si>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</si>
  <si>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</si>
  <si>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</si>
  <si>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</si>
  <si>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</si>
  <si>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</si>
  <si>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</si>
  <si>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</si>
  <si>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</si>
  <si>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</si>
  <si>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</si>
  <si>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</si>
  <si>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</si>
  <si>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</si>
  <si>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</si>
  <si>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</si>
  <si>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</si>
  <si>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</si>
  <si>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</si>
  <si>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</si>
  <si>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</si>
  <si>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</si>
  <si>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</si>
  <si>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</si>
  <si>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</si>
  <si>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</si>
  <si>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</si>
  <si>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</si>
  <si>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</si>
  <si>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</si>
  <si>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</si>
  <si>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</si>
  <si>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</si>
  <si>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</si>
  <si>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</si>
  <si>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</si>
  <si>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</si>
  <si>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</si>
  <si>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</si>
  <si>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</si>
  <si>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</si>
  <si>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</si>
  <si>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</si>
  <si>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</si>
  <si>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</si>
  <si>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</si>
  <si>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</si>
  <si>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</si>
  <si>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</si>
  <si>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</si>
  <si>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</si>
  <si>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</si>
  <si>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</si>
  <si>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</si>
  <si>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</si>
  <si>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</si>
  <si>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</si>
  <si>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</si>
  <si>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</si>
  <si>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</si>
  <si>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</si>
  <si>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</si>
  <si>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</si>
  <si>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</si>
  <si>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</si>
  <si>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</si>
  <si>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</si>
  <si>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</si>
  <si>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</si>
  <si>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</si>
  <si>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</si>
  <si>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</si>
  <si>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</si>
  <si>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</si>
  <si>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</si>
  <si>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</si>
  <si>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</si>
  <si>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</si>
  <si>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</si>
  <si>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</si>
  <si>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</si>
  <si>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</si>
  <si>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</si>
  <si>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</si>
  <si>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</si>
  <si>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</si>
  <si>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</si>
  <si>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</si>
  <si>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</si>
  <si>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</si>
  <si>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</si>
  <si>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</si>
  <si>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</si>
  <si>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</si>
  <si>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</si>
  <si>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</si>
  <si>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</si>
  <si>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</si>
  <si>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</si>
  <si>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</si>
  <si>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</si>
  <si>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</si>
  <si>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</si>
  <si>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</si>
  <si>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</si>
  <si>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</si>
  <si>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</si>
  <si>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</si>
  <si>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</si>
  <si>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</si>
  <si>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</si>
  <si>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</si>
  <si>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</si>
  <si>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</si>
  <si>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</si>
  <si>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</si>
  <si>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</si>
  <si>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</si>
  <si>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</si>
  <si>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</si>
  <si>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</si>
  <si>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</si>
  <si>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</si>
  <si>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</si>
  <si>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</si>
  <si>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</si>
  <si>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</si>
  <si>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</si>
  <si>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</si>
  <si>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</si>
  <si>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</si>
  <si>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</si>
  <si>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</si>
  <si>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</si>
  <si>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</si>
  <si>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</si>
  <si>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</si>
  <si>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</si>
  <si>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</si>
  <si>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</si>
  <si>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</si>
  <si>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</si>
  <si>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</si>
  <si>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</si>
  <si>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</si>
  <si>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</si>
  <si>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</si>
  <si>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</si>
  <si>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</si>
  <si>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</si>
  <si>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</si>
  <si>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</si>
  <si>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</si>
  <si>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</si>
  <si>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</si>
  <si>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</si>
  <si>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</si>
  <si>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</si>
  <si>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</si>
  <si>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</si>
  <si>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</si>
  <si>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</si>
  <si>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</si>
  <si>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</si>
  <si>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</si>
  <si>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</si>
  <si>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</si>
  <si>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</si>
  <si>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</si>
  <si>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</si>
  <si>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</si>
  <si>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</si>
  <si>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</si>
  <si>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</si>
  <si>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</si>
  <si>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</si>
  <si>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</si>
  <si>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</si>
  <si>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</si>
  <si>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</si>
  <si>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</si>
  <si>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</si>
  <si>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</si>
  <si>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</si>
  <si>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</si>
  <si>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</si>
  <si>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</si>
  <si>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</si>
  <si>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</si>
  <si>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</si>
  <si>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</si>
  <si>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</si>
  <si>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</si>
  <si>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</si>
  <si>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</si>
  <si>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</si>
  <si>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</si>
  <si>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</si>
  <si>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</si>
  <si>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</si>
  <si>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</si>
  <si>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</si>
  <si>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</si>
  <si>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</si>
  <si>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</si>
  <si>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</si>
  <si>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</si>
  <si>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</si>
  <si>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</si>
  <si>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</si>
  <si>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</si>
  <si>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</si>
  <si>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</si>
  <si>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</si>
  <si>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</si>
  <si>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</si>
  <si>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</si>
  <si>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</si>
  <si>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</si>
  <si>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</si>
  <si>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</si>
  <si>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</si>
  <si>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</si>
  <si>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</si>
  <si>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</si>
  <si>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</si>
  <si>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</si>
  <si>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</si>
  <si>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</si>
  <si>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</si>
  <si>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</si>
  <si>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</si>
  <si>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</si>
  <si>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</si>
  <si>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</si>
  <si>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</si>
  <si>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</si>
  <si>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</si>
  <si>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</si>
  <si>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</si>
  <si>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</si>
  <si>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</si>
  <si>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</si>
  <si>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</si>
  <si>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</si>
  <si>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</si>
  <si>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</si>
  <si>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</si>
  <si>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</si>
  <si>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</si>
  <si>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</si>
  <si>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</si>
  <si>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</si>
  <si>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</si>
  <si>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</si>
  <si>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</si>
  <si>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</si>
  <si>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</si>
  <si>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</si>
  <si>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</si>
  <si>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</si>
  <si>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</si>
  <si>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</si>
  <si>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</si>
  <si>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</si>
  <si>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</si>
  <si>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</si>
  <si>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</si>
  <si>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</si>
  <si>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</si>
  <si>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</si>
  <si>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</si>
  <si>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</si>
  <si>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</si>
  <si>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</si>
  <si>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</si>
  <si>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</si>
  <si>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</si>
  <si>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</si>
  <si>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</si>
  <si>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</si>
  <si>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</si>
  <si>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</si>
  <si>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</si>
  <si>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</si>
  <si>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</si>
  <si>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</si>
  <si>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</si>
  <si>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</si>
  <si>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</si>
  <si>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</si>
  <si>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</si>
  <si>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</si>
  <si>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</si>
  <si>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</si>
  <si>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</si>
  <si>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</si>
  <si>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</si>
  <si>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</si>
  <si>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</si>
  <si>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</si>
  <si>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</si>
  <si>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</si>
  <si>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</si>
  <si>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</si>
  <si>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</si>
  <si>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</si>
  <si>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</si>
  <si>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</si>
  <si>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</si>
  <si>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</si>
  <si>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</si>
  <si>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</si>
  <si>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</si>
  <si>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</si>
  <si>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</si>
  <si>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</si>
  <si>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</si>
  <si>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</si>
  <si>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65.132086246233</t>
  </si>
  <si>
    <t>64.04129791628469</t>
  </si>
  <si>
    <t>64.49506696100322</t>
  </si>
  <si>
    <t>64.5735936542057</t>
  </si>
  <si>
    <t>67.22636094184162</t>
  </si>
  <si>
    <t>68.08150208132352</t>
  </si>
  <si>
    <t>67.54049316376184</t>
  </si>
  <si>
    <t>67.75864554990379</t>
  </si>
  <si>
    <t>65.24550908616725</t>
  </si>
  <si>
    <t>64.90519230225021</t>
  </si>
  <si>
    <t>64.74812375904766</t>
  </si>
  <si>
    <t>65.99597574222845</t>
  </si>
  <si>
    <t>65.43749350212332</t>
  </si>
  <si>
    <t>67.08672110792112</t>
  </si>
  <si>
    <t>68.15131377920916</t>
  </si>
  <si>
    <t>67.74120398055584</t>
  </si>
  <si>
    <t>67.42704859856143</t>
  </si>
  <si>
    <t>67.90700660884937</t>
  </si>
  <si>
    <t>67.40088043925391</t>
  </si>
  <si>
    <t>67.38341945595464</t>
  </si>
  <si>
    <t>66.65915401582436</t>
  </si>
  <si>
    <t>66.96456203520943</t>
  </si>
  <si>
    <t>67.61028477194367</t>
  </si>
  <si>
    <t>67.94190769981466</t>
  </si>
  <si>
    <t>68.23858494588549</t>
  </si>
  <si>
    <t>67.156541096408</t>
  </si>
  <si>
    <t>67.32235360538644</t>
  </si>
  <si>
    <t>63.6311740584453</t>
  </si>
  <si>
    <t>63.700975193402776</t>
  </si>
  <si>
    <t>64.21581866525037</t>
  </si>
  <si>
    <t>63.674816456478354</t>
  </si>
  <si>
    <t>66.01342646935068</t>
  </si>
  <si>
    <t>66.3799222126655</t>
  </si>
  <si>
    <t>65.48111203623681</t>
  </si>
  <si>
    <t>66.99073792062791</t>
  </si>
  <si>
    <t>67.06927498684482</t>
  </si>
  <si>
    <t>66.62321455448495</t>
  </si>
  <si>
    <t>66.28106184555762</t>
  </si>
  <si>
    <t>67.64966964151874</t>
  </si>
  <si>
    <t>66.57935091376321</t>
  </si>
  <si>
    <t>66.50915454819486</t>
  </si>
  <si>
    <t>65.1668829550801</t>
  </si>
  <si>
    <t>65.2370642558758</t>
  </si>
  <si>
    <t>64.92123120723369</t>
  </si>
  <si>
    <t>65.19320182148921</t>
  </si>
  <si>
    <t>64.92122769451579</t>
  </si>
  <si>
    <t>64.49134591603593</t>
  </si>
  <si>
    <t>64.68435296642889</t>
  </si>
  <si>
    <t>66.35123432483418</t>
  </si>
  <si>
    <t>66.02664462241188</t>
  </si>
  <si>
    <t>65.66691583903065</t>
  </si>
  <si>
    <t>64.71944357084244</t>
  </si>
  <si>
    <t>64.94754805677998</t>
  </si>
  <si>
    <t>64.43870121978047</t>
  </si>
  <si>
    <t>65.66693405016021</t>
  </si>
  <si>
    <t>64.75454649806872</t>
  </si>
  <si>
    <t>64.19305102878327</t>
  </si>
  <si>
    <t>63.20169929512342</t>
  </si>
  <si>
    <t>63.210454406017</t>
  </si>
  <si>
    <t>64.50888022995935</t>
  </si>
  <si>
    <t>65.27214022337888</t>
  </si>
  <si>
    <t>64.93876376757461</t>
  </si>
  <si>
    <t>65.43006281256818</t>
  </si>
  <si>
    <t>65.74590672997452</t>
  </si>
  <si>
    <t>66.80745416714318</t>
  </si>
  <si>
    <t>68.5708471982433</t>
  </si>
  <si>
    <t>69.00948446097605</t>
  </si>
  <si>
    <t>68.43927088903936</t>
  </si>
  <si>
    <t>68.42169330509972</t>
  </si>
  <si>
    <t>67.28119463529255</t>
  </si>
  <si>
    <t>67.79005079411743</t>
  </si>
  <si>
    <t>67.3250642023013</t>
  </si>
  <si>
    <t>67.05308240727994</t>
  </si>
  <si>
    <t>67.79003892420357</t>
  </si>
  <si>
    <t>66.675852619752</t>
  </si>
  <si>
    <t>66.61443852388138</t>
  </si>
  <si>
    <t>66.18457936202425</t>
  </si>
  <si>
    <t>66.21967057237383</t>
  </si>
  <si>
    <t>66.15822997376947</t>
  </si>
  <si>
    <t>65.13177580345136</t>
  </si>
  <si>
    <t>65.06159722375995</t>
  </si>
  <si>
    <t>64.96508321670596</t>
  </si>
  <si>
    <t>64.5615188637364</t>
  </si>
  <si>
    <t>65.00894713810366</t>
  </si>
  <si>
    <t>64.4825680048798</t>
  </si>
  <si>
    <t>64.48255585351106</t>
  </si>
  <si>
    <t>64.19305860757403</t>
  </si>
  <si>
    <t>65.45638424559259</t>
  </si>
  <si>
    <t>65.22830069594893</t>
  </si>
  <si>
    <t>65.3598944982044</t>
  </si>
  <si>
    <t>64.89489369759316</t>
  </si>
  <si>
    <t>65.96523063029169</t>
  </si>
  <si>
    <t>65.85117489669473</t>
  </si>
  <si>
    <t>65.64940589206907</t>
  </si>
  <si>
    <t>66.57055466418235</t>
  </si>
  <si>
    <t>66.52672136982294</t>
  </si>
  <si>
    <t>66.1143536940157</t>
  </si>
  <si>
    <t>65.70203021333407</t>
  </si>
  <si>
    <t>64.99140380829513</t>
  </si>
  <si>
    <t>64.65825771744176</t>
  </si>
  <si>
    <t>65.24936285638155</t>
  </si>
  <si>
    <t>65.45227004294443</t>
  </si>
  <si>
    <t>64.68474698045729</t>
  </si>
  <si>
    <t>64.23480792707363</t>
  </si>
  <si>
    <t>65.41698896922142</t>
  </si>
  <si>
    <t>65.56697073478682</t>
  </si>
  <si>
    <t>65.91102052665391</t>
  </si>
  <si>
    <t>64.08483390869047</t>
  </si>
  <si>
    <t>64.35832913620993</t>
  </si>
  <si>
    <t>64.23481861732132</t>
  </si>
  <si>
    <t>64.23480779531364</t>
  </si>
  <si>
    <t>63.96131848566628</t>
  </si>
  <si>
    <t>63.88192063598571</t>
  </si>
  <si>
    <t>63.043803339191854</t>
  </si>
  <si>
    <t>63.96129930353676</t>
  </si>
  <si>
    <t>64.76414817460272</t>
  </si>
  <si>
    <t>64.78178214152965</t>
  </si>
  <si>
    <t>65.0817336188303</t>
  </si>
  <si>
    <t>64.14658207980959</t>
  </si>
  <si>
    <t>63.6348901151342</t>
  </si>
  <si>
    <t>63.987771334848375</t>
  </si>
  <si>
    <t>64.04955733837521</t>
  </si>
  <si>
    <t>63.132019714684695</t>
  </si>
  <si>
    <t>62.85852943879742</t>
  </si>
  <si>
    <t>62.073359846133314</t>
  </si>
  <si>
    <t>61.791043763175814</t>
  </si>
  <si>
    <t>61.226438045162226</t>
  </si>
  <si>
    <t>61.21760212125065</t>
  </si>
  <si>
    <t>62.02043633782787</t>
  </si>
  <si>
    <t>62.787973825320925</t>
  </si>
  <si>
    <t>63.54667042486572</t>
  </si>
  <si>
    <t>62.990859614489224</t>
  </si>
  <si>
    <t>63.714302224815974</t>
  </si>
  <si>
    <t>63.31727771648779</t>
  </si>
  <si>
    <t>63.69664620869916</t>
  </si>
  <si>
    <t>63.34375706140313</t>
  </si>
  <si>
    <t>63.16729725249962</t>
  </si>
  <si>
    <t>63.29083249000099</t>
  </si>
  <si>
    <t>62.87618171842086</t>
  </si>
  <si>
    <t>62.86735672980246</t>
  </si>
  <si>
    <t>62.51446663343813</t>
  </si>
  <si>
    <t>61.33229298037848</t>
  </si>
  <si>
    <t>61.43815815866832</t>
  </si>
  <si>
    <t>61.759369451225645</t>
  </si>
  <si>
    <t>61.74161876029533</t>
  </si>
  <si>
    <t>62.30073917894811</t>
  </si>
  <si>
    <t>63.10833757446773</t>
  </si>
  <si>
    <t>62.309601868579726</t>
  </si>
  <si>
    <t>62.025615617777376</t>
  </si>
  <si>
    <t>64.16443162967913</t>
  </si>
  <si>
    <t>65.22051654342131</t>
  </si>
  <si>
    <t>65.16728788212541</t>
  </si>
  <si>
    <t>64.04021060713696</t>
  </si>
  <si>
    <t>63.86269578487557</t>
  </si>
  <si>
    <t>64.0490544941758</t>
  </si>
  <si>
    <t>63.47219382106152</t>
  </si>
  <si>
    <t>63.25033505516403</t>
  </si>
  <si>
    <t>64.9276601844542</t>
  </si>
  <si>
    <t>64.75016441585203</t>
  </si>
  <si>
    <t>64.58154204583957</t>
  </si>
  <si>
    <t>63.392331328215576</t>
  </si>
  <si>
    <t>59.0348330984292</t>
  </si>
  <si>
    <t>60.374917709660444</t>
  </si>
  <si>
    <t>59.01706931135561</t>
  </si>
  <si>
    <t>59.487441389485575</t>
  </si>
  <si>
    <t>59.30994508636016</t>
  </si>
  <si>
    <t>59.50520496912042</t>
  </si>
  <si>
    <t>59.309944930445965</t>
  </si>
  <si>
    <t>59.42532148028527</t>
  </si>
  <si>
    <t>59.34544636950468</t>
  </si>
  <si>
    <t>58.981579342128654</t>
  </si>
  <si>
    <t>60.570170155095056</t>
  </si>
  <si>
    <t>61.945762876499955</t>
  </si>
  <si>
    <t>60.78314756570197</t>
  </si>
  <si>
    <t>61.209148673681376</t>
  </si>
  <si>
    <t>61.546388701921934</t>
  </si>
  <si>
    <t>61.60850851302606</t>
  </si>
  <si>
    <t>71.61921381225008</t>
  </si>
  <si>
    <t>73.48293424691862</t>
  </si>
  <si>
    <t>72.3469308929052</t>
  </si>
  <si>
    <t>76.10986958553357</t>
  </si>
  <si>
    <t>73.49179030383999</t>
  </si>
  <si>
    <t>73.61604490131127</t>
  </si>
  <si>
    <t>72.98592977540139</t>
  </si>
  <si>
    <t>72.506701804924</t>
  </si>
  <si>
    <t>73.21668712222274</t>
  </si>
  <si>
    <t>73.28768633823933</t>
  </si>
  <si>
    <t>73.69590727917773</t>
  </si>
  <si>
    <t>73.6781599039838</t>
  </si>
  <si>
    <t>73.1811785095756</t>
  </si>
  <si>
    <t>74.90290198181633</t>
  </si>
  <si>
    <t>72.97707610636397</t>
  </si>
  <si>
    <t>72.32922118460434</t>
  </si>
  <si>
    <t>72.75520269813516</t>
  </si>
  <si>
    <t>72.70193386850625</t>
  </si>
  <si>
    <t>73.21667189825149</t>
  </si>
  <si>
    <t>76.97956263826893</t>
  </si>
  <si>
    <t>77.03282812510096</t>
  </si>
  <si>
    <t>76.68672145162176</t>
  </si>
  <si>
    <t>78.12443736299713</t>
  </si>
  <si>
    <t>78.34628788052449</t>
  </si>
  <si>
    <t>78.21317384666355</t>
  </si>
  <si>
    <t>78.63026683321709</t>
  </si>
  <si>
    <t>78.1332965732168</t>
  </si>
  <si>
    <t>78.7101497361409</t>
  </si>
  <si>
    <t>78.34629082763918</t>
  </si>
  <si>
    <t>78.00016246745801</t>
  </si>
  <si>
    <t>77.06830097244183</t>
  </si>
  <si>
    <t>78.07116302297979</t>
  </si>
  <si>
    <t>78.05340848838895</t>
  </si>
  <si>
    <t>78.15992182350733</t>
  </si>
  <si>
    <t>78.31965567649077</t>
  </si>
  <si>
    <t>78.00904451707387</t>
  </si>
  <si>
    <t>77.45878928666166</t>
  </si>
  <si>
    <t>77.50317919945645</t>
  </si>
  <si>
    <t>77.57418449792871</t>
  </si>
  <si>
    <t>77.4942886222307</t>
  </si>
  <si>
    <t>78.23091522304271</t>
  </si>
  <si>
    <t>81.52345078037189</t>
  </si>
  <si>
    <t>81.30156365996895</t>
  </si>
  <si>
    <t>83.70663799987584</t>
  </si>
  <si>
    <t>83.73324680710309</t>
  </si>
  <si>
    <t>84.62961471760467</t>
  </si>
  <si>
    <t>83.78651426718359</t>
  </si>
  <si>
    <t>83.74213456827644</t>
  </si>
  <si>
    <t>82.66828130904288</t>
  </si>
  <si>
    <t>81.8340693273958</t>
  </si>
  <si>
    <t>82.22667330946094</t>
  </si>
  <si>
    <t>82.69917562069982</t>
  </si>
  <si>
    <t>83.24293631182178</t>
  </si>
  <si>
    <t>82.31583349341508</t>
  </si>
  <si>
    <t>82.90418854171054</t>
  </si>
  <si>
    <t>82.63675477520907</t>
  </si>
  <si>
    <t>82.01275906782494</t>
  </si>
  <si>
    <t>84.8831820730464</t>
  </si>
  <si>
    <t>84.0452338623295</t>
  </si>
  <si>
    <t>83.98284091511668</t>
  </si>
  <si>
    <t>83.43905614035383</t>
  </si>
  <si>
    <t>82.20886409025836</t>
  </si>
  <si>
    <t>82.50302553692981</t>
  </si>
  <si>
    <t>82.68133500237869</t>
  </si>
  <si>
    <t>83.81344706396082</t>
  </si>
  <si>
    <t>83.94718238037687</t>
  </si>
  <si>
    <t>83.15380133432473</t>
  </si>
  <si>
    <t>83.25183898159892</t>
  </si>
  <si>
    <t>82.96659096786172</t>
  </si>
  <si>
    <t>83.27859165058793</t>
  </si>
  <si>
    <t>83.8402098758136</t>
  </si>
  <si>
    <t>83.38557543102908</t>
  </si>
  <si>
    <t>83.78671221456317</t>
  </si>
  <si>
    <t>84.70488914887865</t>
  </si>
  <si>
    <t>83.9739070892347</t>
  </si>
  <si>
    <t>82.87745991620021</t>
  </si>
  <si>
    <t>82.49414714832392</t>
  </si>
  <si>
    <t>81.67400663853833</t>
  </si>
  <si>
    <t>80.15853418597524</t>
  </si>
  <si>
    <t>80.63994105440707</t>
  </si>
  <si>
    <t>79.71281183001753</t>
  </si>
  <si>
    <t>79.40974723226324</t>
  </si>
  <si>
    <t>79.93568483556467</t>
  </si>
  <si>
    <t>78.13496193128611</t>
  </si>
  <si>
    <t>75.90637426815884</t>
  </si>
  <si>
    <t>77.58226677916439</t>
  </si>
  <si>
    <t>77.0296010759773</t>
  </si>
  <si>
    <t>77.96558661331076</t>
  </si>
  <si>
    <t>78.36675618486476</t>
  </si>
  <si>
    <t>78.91051115465666</t>
  </si>
  <si>
    <t>78.24194175888191</t>
  </si>
  <si>
    <t>75.915294456163</t>
  </si>
  <si>
    <t>78.57178412359168</t>
  </si>
  <si>
    <t>78.86595093723082</t>
  </si>
  <si>
    <t>80.67556526083048</t>
  </si>
  <si>
    <t>81.53135413928261</t>
  </si>
  <si>
    <t>81.87011899909163</t>
  </si>
  <si>
    <t>80.1942053885609</t>
  </si>
  <si>
    <t>77.84970079546005</t>
  </si>
  <si>
    <t>76.6640974067243</t>
  </si>
  <si>
    <t>74.55136101994346</t>
  </si>
  <si>
    <t>75.35366778050272</t>
  </si>
  <si>
    <t>73.78472726053072</t>
  </si>
  <si>
    <t>74.43549656985537</t>
  </si>
  <si>
    <t>76.0222335871484</t>
  </si>
  <si>
    <t>76.02224455656004</t>
  </si>
  <si>
    <t>76.66409676229328</t>
  </si>
  <si>
    <t>75.53196413566647</t>
  </si>
  <si>
    <t>76.26294583029801</t>
  </si>
  <si>
    <t>77.04741731374368</t>
  </si>
  <si>
    <t>75.89745170930576</t>
  </si>
  <si>
    <t>76.4858003418544</t>
  </si>
  <si>
    <t>77.20787929663796</t>
  </si>
  <si>
    <t>75.90635214472285</t>
  </si>
  <si>
    <t>76.74429350918605</t>
  </si>
  <si>
    <t>76.79780398357259</t>
  </si>
  <si>
    <t>77.386914154727</t>
  </si>
  <si>
    <t>79.70674163325856</t>
  </si>
  <si>
    <t>80.56660240473988</t>
  </si>
  <si>
    <t>79.53656549272525</t>
  </si>
  <si>
    <t>79.35741610933908</t>
  </si>
  <si>
    <t>81.31000787144711</t>
  </si>
  <si>
    <t>82.39377147907456</t>
  </si>
  <si>
    <t>82.55500923411267</t>
  </si>
  <si>
    <t>82.71624739331536</t>
  </si>
  <si>
    <t>82.62667690714392</t>
  </si>
  <si>
    <t>83.62983338773729</t>
  </si>
  <si>
    <t>84.57925425062975</t>
  </si>
  <si>
    <t>83.934364822151</t>
  </si>
  <si>
    <t>83.80000295907486</t>
  </si>
  <si>
    <t>84.93754120494867</t>
  </si>
  <si>
    <t>84.75837530776309</t>
  </si>
  <si>
    <t>85.35849225406328</t>
  </si>
  <si>
    <t>85.13457133246465</t>
  </si>
  <si>
    <t>86.65722068152802</t>
  </si>
  <si>
    <t>85.89591572996171</t>
  </si>
  <si>
    <t>85.50180802881741</t>
  </si>
  <si>
    <t>86.62140520719224</t>
  </si>
  <si>
    <t>85.19726239859183</t>
  </si>
  <si>
    <t>84.25679871138755</t>
  </si>
  <si>
    <t>83.217821976747</t>
  </si>
  <si>
    <t>81.90116070926577</t>
  </si>
  <si>
    <t>83.6566979497441</t>
  </si>
  <si>
    <t>83.05659664115043</t>
  </si>
  <si>
    <t>83.59400138797379</t>
  </si>
  <si>
    <t>83.15510993229933</t>
  </si>
  <si>
    <t>85.98549139232122</t>
  </si>
  <si>
    <t>86.41540977507879</t>
  </si>
  <si>
    <t>87.01550963501471</t>
  </si>
  <si>
    <t>87.26629959992302</t>
  </si>
  <si>
    <t>86.29001635170779</t>
  </si>
  <si>
    <t>85.17935003501862</t>
  </si>
  <si>
    <t>85.65407810694106</t>
  </si>
  <si>
    <t>86.7378432470141</t>
  </si>
  <si>
    <t>86.09295843206226</t>
  </si>
  <si>
    <t>85.1076933833801</t>
  </si>
  <si>
    <t>85.52866544045837</t>
  </si>
  <si>
    <t>85.59135849380259</t>
  </si>
  <si>
    <t>86.67513813123713</t>
  </si>
  <si>
    <t>87.57082587099181</t>
  </si>
  <si>
    <t>88.12615111223008</t>
  </si>
  <si>
    <t>88.14406541874658</t>
  </si>
  <si>
    <t>88.11718660554264</t>
  </si>
  <si>
    <t>88.97705064081543</t>
  </si>
  <si>
    <t>89.58610713766609</t>
  </si>
  <si>
    <t>89.65776055320319</t>
  </si>
  <si>
    <t>89.27262475810981</t>
  </si>
  <si>
    <t>88.6456482863316</t>
  </si>
  <si>
    <t>89.26367655309429</t>
  </si>
  <si>
    <t>87.70516551990652</t>
  </si>
  <si>
    <t>86.62138425749636</t>
  </si>
  <si>
    <t>87.65143267047014</t>
  </si>
  <si>
    <t>86.55870411680804</t>
  </si>
  <si>
    <t>87.58874461099272</t>
  </si>
  <si>
    <t>88.84270119379744</t>
  </si>
  <si>
    <t>88.95913649937346</t>
  </si>
  <si>
    <t>89.0486761660484</t>
  </si>
  <si>
    <t>89.84586614152724</t>
  </si>
  <si>
    <t>88.83373837504668</t>
  </si>
  <si>
    <t>91.56579630946956</t>
  </si>
  <si>
    <t>91.20607905442854</t>
  </si>
  <si>
    <t>92.42009785054074</t>
  </si>
  <si>
    <t>92.65392910936225</t>
  </si>
  <si>
    <t>91.44886993298162</t>
  </si>
  <si>
    <t>92.49207348515672</t>
  </si>
  <si>
    <t>92.53703404329315</t>
  </si>
  <si>
    <t>92.82480443018571</t>
  </si>
  <si>
    <t>91.09813582290603</t>
  </si>
  <si>
    <t>90.73845583569805</t>
  </si>
  <si>
    <t>89.76720518506963</t>
  </si>
  <si>
    <t>90.90032064981413</t>
  </si>
  <si>
    <t>91.46684978535781</t>
  </si>
  <si>
    <t>90.96328050273168</t>
  </si>
  <si>
    <t>92.07838361964588</t>
  </si>
  <si>
    <t>92.04241117038144</t>
  </si>
  <si>
    <t>88.6161112759223</t>
  </si>
  <si>
    <t>87.65386789986638</t>
  </si>
  <si>
    <t>87.54595872362593</t>
  </si>
  <si>
    <t>87.75279348415965</t>
  </si>
  <si>
    <t>89.20965035236723</t>
  </si>
  <si>
    <t>91.48485389691005</t>
  </si>
  <si>
    <t>90.80139875131061</t>
  </si>
  <si>
    <t>89.74922293318096</t>
  </si>
  <si>
    <t>90.90929273095549</t>
  </si>
  <si>
    <t>91.02621582892614</t>
  </si>
  <si>
    <t>92.14133389574188</t>
  </si>
  <si>
    <t>91.3859325349138</t>
  </si>
  <si>
    <t>91.73666237744192</t>
  </si>
  <si>
    <t>91.1341221564689</t>
  </si>
  <si>
    <t>88.99380433434068</t>
  </si>
  <si>
    <t>88.6790700960758</t>
  </si>
  <si>
    <t>88.84993610881973</t>
  </si>
  <si>
    <t>88.4452398120186</t>
  </si>
  <si>
    <t>90.26181708566521</t>
  </si>
  <si>
    <t>90.31578182251778</t>
  </si>
  <si>
    <t>91.6107546135138</t>
  </si>
  <si>
    <t>90.3787202338136</t>
  </si>
  <si>
    <t>87.77977966672303</t>
  </si>
  <si>
    <t>83.92182646563771</t>
  </si>
  <si>
    <t>89.29957185839508</t>
  </si>
  <si>
    <t>91.87154940355438</t>
  </si>
  <si>
    <t>90.78340169516474</t>
  </si>
  <si>
    <t>90.31579524623834</t>
  </si>
  <si>
    <t>89.93807200887927</t>
  </si>
  <si>
    <t>89.8391482677414</t>
  </si>
  <si>
    <t>89.32656018077105</t>
  </si>
  <si>
    <t>89.22762302338346</t>
  </si>
  <si>
    <t>89.75820883510454</t>
  </si>
  <si>
    <t>89.87512133998145</t>
  </si>
  <si>
    <t>89.33553418756159</t>
  </si>
  <si>
    <t>89.80317538562063</t>
  </si>
  <si>
    <t>88.81395701255634</t>
  </si>
  <si>
    <t>89.05677845037587</t>
  </si>
  <si>
    <t>89.29058795147328</t>
  </si>
  <si>
    <t>88.74202001655688</t>
  </si>
  <si>
    <t>89.29058881445185</t>
  </si>
  <si>
    <t>89.80317687171642</t>
  </si>
  <si>
    <t>90.06397307879105</t>
  </si>
  <si>
    <t>90.51362656720188</t>
  </si>
  <si>
    <t>91.24205045941717</t>
  </si>
  <si>
    <t>91.58362135462302</t>
  </si>
  <si>
    <t>93.37141259879742</t>
  </si>
  <si>
    <t>93.21792646235767</t>
  </si>
  <si>
    <t>92.17955124084463</t>
  </si>
  <si>
    <t>92.76645756422867</t>
  </si>
  <si>
    <t>94.03055574418318</t>
  </si>
  <si>
    <t>95.91767729876587</t>
  </si>
  <si>
    <t>95.61065269094165</t>
  </si>
  <si>
    <t>93.33531540785825</t>
  </si>
  <si>
    <t>91.66489301890495</t>
  </si>
  <si>
    <t>93.19082736012106</t>
  </si>
  <si>
    <t>91.83645278244056</t>
  </si>
  <si>
    <t>92.15247557643721</t>
  </si>
  <si>
    <t>92.91093163544141</t>
  </si>
  <si>
    <t>92.937993239818</t>
  </si>
  <si>
    <t>92.6220006204245</t>
  </si>
  <si>
    <t>93.1998529736825</t>
  </si>
  <si>
    <t>95.25853387585536</t>
  </si>
  <si>
    <t>96.45039921615897</t>
  </si>
  <si>
    <t>95.14114740134852</t>
  </si>
  <si>
    <t>94.6084190419534</t>
  </si>
  <si>
    <t>99.8724755507568</t>
  </si>
  <si>
    <t>98.88827720045308</t>
  </si>
  <si>
    <t>98.13885142631119</t>
  </si>
  <si>
    <t>98.63546489384434</t>
  </si>
  <si>
    <t>98.38265061792661</t>
  </si>
  <si>
    <t>97.48874227757388</t>
  </si>
  <si>
    <t>96.88378358247664</t>
  </si>
  <si>
    <t>97.51583600763747</t>
  </si>
  <si>
    <t>98.07565983394075</t>
  </si>
  <si>
    <t>99.37587534130749</t>
  </si>
  <si>
    <t>99.17722197152388</t>
  </si>
  <si>
    <t>99.7460579298487</t>
  </si>
  <si>
    <t>100.46838809731155</t>
  </si>
  <si>
    <t>100.67607480193223</t>
  </si>
  <si>
    <t>100.31489846730301</t>
  </si>
  <si>
    <t>99.32167973410625</t>
  </si>
  <si>
    <t>99.03275692141209</t>
  </si>
  <si>
    <t>97.87702511456128</t>
  </si>
  <si>
    <t>98.22012015233179</t>
  </si>
  <si>
    <t>97.7505960864886</t>
  </si>
  <si>
    <t>97.51582198798539</t>
  </si>
  <si>
    <t>96.26980536131478</t>
  </si>
  <si>
    <t>93.92221247681672</t>
  </si>
  <si>
    <t>94.34657865448631</t>
  </si>
  <si>
    <t>92.7303490862988</t>
  </si>
  <si>
    <t>94.69871270941377</t>
  </si>
  <si>
    <t>93.88608536646088</t>
  </si>
  <si>
    <t>93.32627737086156</t>
  </si>
  <si>
    <t>93.84094653046257</t>
  </si>
  <si>
    <t>94.36464423036111</t>
  </si>
  <si>
    <t>93.10054373159618</t>
  </si>
  <si>
    <t>92.21568390600736</t>
  </si>
  <si>
    <t>89.78680947889613</t>
  </si>
  <si>
    <t>89.20894375661554</t>
  </si>
  <si>
    <t>87.69202660545669</t>
  </si>
  <si>
    <t>87.99900996067477</t>
  </si>
  <si>
    <t>87.89968983976529</t>
  </si>
  <si>
    <t>87.84552019986137</t>
  </si>
  <si>
    <t>87.43016904322116</t>
  </si>
  <si>
    <t>89.2450434026378</t>
  </si>
  <si>
    <t>90.31954804756207</t>
  </si>
  <si>
    <t>89.23603571586665</t>
  </si>
  <si>
    <t>90.0667298744037</t>
  </si>
  <si>
    <t>90.34781017640672</t>
  </si>
  <si>
    <t>90.33875301694394</t>
  </si>
  <si>
    <t>88.60704314004093</t>
  </si>
  <si>
    <t>86.09561681144524</t>
  </si>
  <si>
    <t>86.70307526015108</t>
  </si>
  <si>
    <t>86.60333760512977</t>
  </si>
  <si>
    <t>86.71214815926068</t>
  </si>
  <si>
    <t>87.85452124949386</t>
  </si>
  <si>
    <t>89.24170371232672</t>
  </si>
  <si>
    <t>89.51369997869358</t>
  </si>
  <si>
    <t>90.7920536253357</t>
  </si>
  <si>
    <t>90.61981502109832</t>
  </si>
  <si>
    <t>88.64329388160904</t>
  </si>
  <si>
    <t>88.62518706051549</t>
  </si>
  <si>
    <t>89.02410656289275</t>
  </si>
  <si>
    <t>88.2534485901234</t>
  </si>
  <si>
    <t>87.36493359095248</t>
  </si>
  <si>
    <t>87.88172735139658</t>
  </si>
  <si>
    <t>88.0811831309369</t>
  </si>
  <si>
    <t>88.56170842217229</t>
  </si>
  <si>
    <t>88.26251378623704</t>
  </si>
  <si>
    <t>88.20810539791705</t>
  </si>
  <si>
    <t>89.13290113772143</t>
  </si>
  <si>
    <t>88.75210281338666</t>
  </si>
  <si>
    <t>89.24169709510555</t>
  </si>
  <si>
    <t>90.19368773878743</t>
  </si>
  <si>
    <t>90.36593842248087</t>
  </si>
  <si>
    <t>90.37502643927027</t>
  </si>
  <si>
    <t>89.15103983622126</t>
  </si>
  <si>
    <t>87.48280333586307</t>
  </si>
  <si>
    <t>86.48549214057715</t>
  </si>
  <si>
    <t>87.14732439694049</t>
  </si>
  <si>
    <t>88.42573162834367</t>
  </si>
  <si>
    <t>88.85184507822461</t>
  </si>
  <si>
    <t>88.84276665967626</t>
  </si>
  <si>
    <t>88.81555944859875</t>
  </si>
  <si>
    <t>87.99957476160394</t>
  </si>
  <si>
    <t>87.21079527916564</t>
  </si>
  <si>
    <t>88.21719337659756</t>
  </si>
  <si>
    <t>88.02678608692798</t>
  </si>
  <si>
    <t>87.02947515399565</t>
  </si>
  <si>
    <t>86.59428843620078</t>
  </si>
  <si>
    <t>86.34948929115787</t>
  </si>
  <si>
    <t>87.35586908444044</t>
  </si>
  <si>
    <t>87.83639602199972</t>
  </si>
  <si>
    <t>87.60065777023677</t>
  </si>
  <si>
    <t>88.06304988352731</t>
  </si>
  <si>
    <t>87.40119581103143</t>
  </si>
  <si>
    <t>86.05029379336783</t>
  </si>
  <si>
    <t>86.69402374547965</t>
  </si>
  <si>
    <t>87.64600003447974</t>
  </si>
  <si>
    <t>87.39213277951313</t>
  </si>
  <si>
    <t>88.09930054317977</t>
  </si>
  <si>
    <t>89.75849949846149</t>
  </si>
  <si>
    <t>89.58622813258711</t>
  </si>
  <si>
    <t>90.5925986605182</t>
  </si>
  <si>
    <t>91.69872596079271</t>
  </si>
  <si>
    <t>90.80114344029826</t>
  </si>
  <si>
    <t>90.66513677166736</t>
  </si>
  <si>
    <t>90.85615161958675</t>
  </si>
  <si>
    <t>91.67547028139238</t>
  </si>
  <si>
    <t>90.84704444574092</t>
  </si>
  <si>
    <t>91.4660984418911</t>
  </si>
  <si>
    <t>90.10052256017711</t>
  </si>
  <si>
    <t>89.53606132288685</t>
  </si>
  <si>
    <t>90.58301628331608</t>
  </si>
  <si>
    <t>89.42683718452459</t>
  </si>
  <si>
    <t>88.08858031740317</t>
  </si>
  <si>
    <t>87.97021840596199</t>
  </si>
  <si>
    <t>88.64390886678791</t>
  </si>
  <si>
    <t>88.14319658646012</t>
  </si>
  <si>
    <t>88.80778167305563</t>
  </si>
  <si>
    <t>88.43451907811409</t>
  </si>
  <si>
    <t>89.19923858814553</t>
  </si>
  <si>
    <t>89.9002288740873</t>
  </si>
  <si>
    <t>89.76366323245816</t>
  </si>
  <si>
    <t>89.90022716185896</t>
  </si>
  <si>
    <t>89.44504312747739</t>
  </si>
  <si>
    <t>88.38900348444524</t>
  </si>
  <si>
    <t>88.5710710216313</t>
  </si>
  <si>
    <t>87.93381502226497</t>
  </si>
  <si>
    <t>87.6242855464413</t>
  </si>
  <si>
    <t>87.55144348285805</t>
  </si>
  <si>
    <t>87.58787018464803</t>
  </si>
  <si>
    <t>86.80493703963586</t>
  </si>
  <si>
    <t>87.37847765830439</t>
  </si>
  <si>
    <t>86.74119840610805</t>
  </si>
  <si>
    <t>86.90507507324219</t>
  </si>
  <si>
    <t>87.05073243799234</t>
  </si>
  <si>
    <t>87.26923595626678</t>
  </si>
  <si>
    <t>86.72300108215279</t>
  </si>
  <si>
    <t>87.18728824469005</t>
  </si>
  <si>
    <t>86.96879865779997</t>
  </si>
  <si>
    <t>86.94148522111367</t>
  </si>
  <si>
    <t>86.28602003782822</t>
  </si>
  <si>
    <t>86.468094860711</t>
  </si>
  <si>
    <t>87.68800065902751</t>
  </si>
  <si>
    <t>86.92328678913204</t>
  </si>
  <si>
    <t>86.46809692675936</t>
  </si>
  <si>
    <t>87.05073902378189</t>
  </si>
  <si>
    <t>87.70622521166825</t>
  </si>
  <si>
    <t>87.7881483555902</t>
  </si>
  <si>
    <t>87.5787470237909</t>
  </si>
  <si>
    <t>87.17819213368212</t>
  </si>
  <si>
    <t>87.34206735374163</t>
  </si>
  <si>
    <t>86.68658819417182</t>
  </si>
  <si>
    <t>83.77335818369569</t>
  </si>
  <si>
    <t>82.59898662415917</t>
  </si>
  <si>
    <t>84.03738120483845</t>
  </si>
  <si>
    <t>85.05701589554563</t>
  </si>
  <si>
    <t>85.2846009012336</t>
  </si>
  <si>
    <t>84.36512735997675</t>
  </si>
  <si>
    <t>84.28318152261551</t>
  </si>
  <si>
    <t>85.08432747010134</t>
  </si>
  <si>
    <t>85.1207270160845</t>
  </si>
  <si>
    <t>85.62143622284842</t>
  </si>
  <si>
    <t>85.63963873691131</t>
  </si>
  <si>
    <t>84.52897389293094</t>
  </si>
  <si>
    <t>84.54719079168089</t>
  </si>
  <si>
    <t>86.13125572375236</t>
  </si>
  <si>
    <t>86.76851399888012</t>
  </si>
  <si>
    <t>86.20407407738561</t>
  </si>
  <si>
    <t>86.44987588079672</t>
  </si>
  <si>
    <t>86.02132732493969</t>
  </si>
  <si>
    <t>87.23741451257729</t>
  </si>
  <si>
    <t>87.31969923492763</t>
  </si>
  <si>
    <t>86.87167425118918</t>
  </si>
  <si>
    <t>88.58149331315353</t>
  </si>
  <si>
    <t>88.1243322958438</t>
  </si>
  <si>
    <t>87.90487435187592</t>
  </si>
  <si>
    <t>87.76773434384086</t>
  </si>
  <si>
    <t>82.08967242526712</t>
  </si>
  <si>
    <t>79.36493196574092</t>
  </si>
  <si>
    <t>79.73065196226588</t>
  </si>
  <si>
    <t>80.87357751253849</t>
  </si>
  <si>
    <t>81.67819935448355</t>
  </si>
  <si>
    <t>80.27925557280813</t>
  </si>
  <si>
    <t>80.1512589974462</t>
  </si>
  <si>
    <t>79.60264538962652</t>
  </si>
  <si>
    <t>79.06318068774641</t>
  </si>
  <si>
    <t>79.09060678017211</t>
  </si>
  <si>
    <t>78.36829017402054</t>
  </si>
  <si>
    <t>78.6151593599591</t>
  </si>
  <si>
    <t>79.49292630845066</t>
  </si>
  <si>
    <t>78.99918675104804</t>
  </si>
  <si>
    <t>79.34662991177503</t>
  </si>
  <si>
    <t>79.92267613554684</t>
  </si>
  <si>
    <t>79.41976728980853</t>
  </si>
  <si>
    <t>79.25520068108597</t>
  </si>
  <si>
    <t>78.77059123632465</t>
  </si>
  <si>
    <t>78.92603066019646</t>
  </si>
  <si>
    <t>78.81630012700435</t>
  </si>
  <si>
    <t>79.1363472926696</t>
  </si>
  <si>
    <t>78.23113129224876</t>
  </si>
  <si>
    <t>79.28263170328675</t>
  </si>
  <si>
    <t>79.58435515956224</t>
  </si>
  <si>
    <t>79.8037999803603</t>
  </si>
  <si>
    <t>80.49869176346166</t>
  </si>
  <si>
    <t>80.18783478661798</t>
  </si>
  <si>
    <t>80.23356073577251</t>
  </si>
  <si>
    <t>81.02903361221107</t>
  </si>
  <si>
    <t>80.0141056108547</t>
  </si>
  <si>
    <t>80.40726859052805</t>
  </si>
  <si>
    <t>80.43471266250307</t>
  </si>
  <si>
    <t>81.1753168142816</t>
  </si>
  <si>
    <t>81.92508082928883</t>
  </si>
  <si>
    <t>82.09880388434263</t>
  </si>
  <si>
    <t>81.61419955455689</t>
  </si>
  <si>
    <t>81.46790697202604</t>
  </si>
  <si>
    <t>85.59157837797596</t>
  </si>
  <si>
    <t>83.84520266805288</t>
  </si>
  <si>
    <t>83.18687553273534</t>
  </si>
  <si>
    <t>82.68399158262913</t>
  </si>
  <si>
    <t>82.22681407368007</t>
  </si>
  <si>
    <t>82.84855642159295</t>
  </si>
  <si>
    <t>82.29080529361582</t>
  </si>
  <si>
    <t>82.5834061088441</t>
  </si>
  <si>
    <t>82.83942733472011</t>
  </si>
  <si>
    <t>83.00399729146314</t>
  </si>
  <si>
    <t>83.27830536254802</t>
  </si>
  <si>
    <t>83.34231163794337</t>
  </si>
  <si>
    <t>82.1170966516964</t>
  </si>
  <si>
    <t>82.09880362334357</t>
  </si>
  <si>
    <t>82.08965463805752</t>
  </si>
  <si>
    <t>81.2393170341949</t>
  </si>
  <si>
    <t>81.45876067688792</t>
  </si>
  <si>
    <t>82.46453934266222</t>
  </si>
  <si>
    <t>83.24172681438023</t>
  </si>
  <si>
    <t>81.1907021578973</t>
  </si>
  <si>
    <t>82.14598931860796</t>
  </si>
  <si>
    <t>82.55017003462673</t>
  </si>
  <si>
    <t>82.66037779653847</t>
  </si>
  <si>
    <t>82.40318399443503</t>
  </si>
  <si>
    <t>81.76938885409417</t>
  </si>
  <si>
    <t>81.63161152691382</t>
  </si>
  <si>
    <t>80.90595132670242</t>
  </si>
  <si>
    <t>81.3376627636281</t>
  </si>
  <si>
    <t>82.26540065157931</t>
  </si>
  <si>
    <t>81.64997523425046</t>
  </si>
  <si>
    <t>81.20907183532647</t>
  </si>
  <si>
    <t>80.35482444812712</t>
  </si>
  <si>
    <t>80.14354828508691</t>
  </si>
  <si>
    <t>79.12397233024006</t>
  </si>
  <si>
    <t>78.30644220912089</t>
  </si>
  <si>
    <t>76.74491045167852</t>
  </si>
  <si>
    <t>76.06517791748047</t>
  </si>
  <si>
    <t>76.08355561937817</t>
  </si>
  <si>
    <t>75.49567471092789</t>
  </si>
  <si>
    <t>75.52324475283973</t>
  </si>
  <si>
    <t>75.03641674967847</t>
  </si>
  <si>
    <t>74.91699277777873</t>
  </si>
  <si>
    <t>75.10988564657166</t>
  </si>
  <si>
    <t>75.53242852229243</t>
  </si>
  <si>
    <t>75.25687125449079</t>
  </si>
  <si>
    <t>76.87352043532465</t>
  </si>
  <si>
    <t>76.05601301509982</t>
  </si>
  <si>
    <t>76.37751499534001</t>
  </si>
  <si>
    <t>75.65183953453302</t>
  </si>
  <si>
    <t>77.11233833647043</t>
  </si>
  <si>
    <t>77.08478967923854</t>
  </si>
  <si>
    <t>77.81961346514386</t>
  </si>
  <si>
    <t>76.62549809090726</t>
  </si>
  <si>
    <t>75.9365864453428</t>
  </si>
  <si>
    <t>76.23052580160214</t>
  </si>
  <si>
    <t>75.7804396678119</t>
  </si>
  <si>
    <t>77.02968463130635</t>
  </si>
  <si>
    <t>76.6989848005234</t>
  </si>
  <si>
    <t>76.61632592079539</t>
  </si>
  <si>
    <t>76.64389561912698</t>
  </si>
  <si>
    <t>75.32115629987004</t>
  </si>
  <si>
    <t>73.62183946602082</t>
  </si>
  <si>
    <t>71.8306790955899</t>
  </si>
  <si>
    <t>72.785953412553</t>
  </si>
  <si>
    <t>74.94454497159113</t>
  </si>
  <si>
    <t>74.17297811401912</t>
  </si>
  <si>
    <t>72.70329431361633</t>
  </si>
  <si>
    <t>73.14419551934242</t>
  </si>
  <si>
    <t>72.23483389029566</t>
  </si>
  <si>
    <t>72.7492260319893</t>
  </si>
  <si>
    <t>72.96048939433955</t>
  </si>
  <si>
    <t>74.00762593517025</t>
  </si>
  <si>
    <t>73.63103034984479</t>
  </si>
  <si>
    <t>73.943332508679</t>
  </si>
  <si>
    <t>73.94333288822884</t>
  </si>
  <si>
    <t>72.37261934636294</t>
  </si>
  <si>
    <t>72.78595993656009</t>
  </si>
  <si>
    <t>73.00642191686788</t>
  </si>
  <si>
    <t>72.94211687445029</t>
  </si>
  <si>
    <t>73.12582934221771</t>
  </si>
  <si>
    <t>73.41974857637017</t>
  </si>
  <si>
    <t>73.10745323353147</t>
  </si>
  <si>
    <t>72.89618646542505</t>
  </si>
  <si>
    <t>72.12431810712965</t>
  </si>
  <si>
    <t>70.64692918546521</t>
  </si>
  <si>
    <t>72.22588938238924</t>
  </si>
  <si>
    <t>73.4632039240227</t>
  </si>
  <si>
    <t>74.51584028671924</t>
  </si>
  <si>
    <t>74.39579866695934</t>
  </si>
  <si>
    <t>73.82330322265625</t>
  </si>
  <si>
    <t>73.81408551315647</t>
  </si>
  <si>
    <t>73.86948362154389</t>
  </si>
  <si>
    <t>74.57124333448765</t>
  </si>
  <si>
    <t>73.97103876295007</t>
  </si>
  <si>
    <t>73.40779323832076</t>
  </si>
  <si>
    <t>73.48167224125747</t>
  </si>
  <si>
    <t>74.39580059563315</t>
  </si>
  <si>
    <t>74.94982296553714</t>
  </si>
  <si>
    <t>74.48813203184989</t>
  </si>
  <si>
    <t>74.5158254878336</t>
  </si>
  <si>
    <t>75.11602737070862</t>
  </si>
  <si>
    <t>74.96829106000408</t>
  </si>
  <si>
    <t>75.73468778513875</t>
  </si>
  <si>
    <t>75.57770514275121</t>
  </si>
  <si>
    <t>75.91012429919847</t>
  </si>
  <si>
    <t>75.93780517578125</t>
  </si>
  <si>
    <t>75.63312213101652</t>
  </si>
  <si>
    <t>75.55001042913588</t>
  </si>
  <si>
    <t>76.1132669147299</t>
  </si>
  <si>
    <t>76.51031844318663</t>
  </si>
  <si>
    <t>77.45214797434504</t>
  </si>
  <si>
    <t>77.36905510754693</t>
  </si>
  <si>
    <t>78.89261577757128</t>
  </si>
  <si>
    <t>78.3847620870096</t>
  </si>
  <si>
    <t>78.52326085174498</t>
  </si>
  <si>
    <t>78.48632695919707</t>
  </si>
  <si>
    <t>78.17239851648037</t>
  </si>
  <si>
    <t>77.11050756360753</t>
  </si>
  <si>
    <t>77.29518482501916</t>
  </si>
  <si>
    <t>77.636815726771</t>
  </si>
  <si>
    <t>77.17515323730746</t>
  </si>
  <si>
    <t>77.47061253355065</t>
  </si>
  <si>
    <t>77.25823119085874</t>
  </si>
  <si>
    <t>77.68298567954947</t>
  </si>
  <si>
    <t>77.05509484757975</t>
  </si>
  <si>
    <t>77.2767222365493</t>
  </si>
  <si>
    <t>77.42445201869032</t>
  </si>
  <si>
    <t>76.60266077996104</t>
  </si>
  <si>
    <t>74.27577130327472</t>
  </si>
  <si>
    <t>71.0809115728834</t>
  </si>
  <si>
    <t>71.66263495952496</t>
  </si>
  <si>
    <t>70.90545726305554</t>
  </si>
  <si>
    <t>69.10489004705614</t>
  </si>
  <si>
    <t>69.74202420078078</t>
  </si>
  <si>
    <t>69.8251226965562</t>
  </si>
  <si>
    <t>71.3302268561905</t>
  </si>
  <si>
    <t>74.3219322022415</t>
  </si>
  <si>
    <t>75.44844363844851</t>
  </si>
  <si>
    <t>74.8482441405903</t>
  </si>
  <si>
    <t>73.53706841583526</t>
  </si>
  <si>
    <t>72.89994723363637</t>
  </si>
  <si>
    <t>72.61370031528489</t>
  </si>
  <si>
    <t>72.74298423053209</t>
  </si>
  <si>
    <t>71.81960251893051</t>
  </si>
  <si>
    <t>71.11785112034346</t>
  </si>
  <si>
    <t>70.68385138195396</t>
  </si>
  <si>
    <t>71.12801632625262</t>
  </si>
  <si>
    <t>72.49265536179934</t>
  </si>
  <si>
    <t>72.72472227770723</t>
  </si>
  <si>
    <t>72.41837886115044</t>
  </si>
  <si>
    <t>73.04963489900125</t>
  </si>
  <si>
    <t>74.97127756825557</t>
  </si>
  <si>
    <t>75.4261508337724</t>
  </si>
  <si>
    <t>75.57467416032584</t>
  </si>
  <si>
    <t>75.01768918506407</t>
  </si>
  <si>
    <t>75.10124560472843</t>
  </si>
  <si>
    <t>75.82532860889523</t>
  </si>
  <si>
    <t>74.24718115049419</t>
  </si>
  <si>
    <t>73.88512045549142</t>
  </si>
  <si>
    <t>71.35080764716199</t>
  </si>
  <si>
    <t>70.14400393392076</t>
  </si>
  <si>
    <t>69.2342462544549</t>
  </si>
  <si>
    <t>67.76749031641909</t>
  </si>
  <si>
    <t>68.72366366062987</t>
  </si>
  <si>
    <t>69.2806485802803</t>
  </si>
  <si>
    <t>70.64529331429907</t>
  </si>
  <si>
    <t>69.91191943505797</t>
  </si>
  <si>
    <t>67.93459085604675</t>
  </si>
  <si>
    <t>67.59110693020178</t>
  </si>
  <si>
    <t>69.22494822499608</t>
  </si>
  <si>
    <t>68.23164925268229</t>
  </si>
  <si>
    <t>68.06455004896517</t>
  </si>
  <si>
    <t>68.31520091380176</t>
  </si>
  <si>
    <t>68.33376762587322</t>
  </si>
  <si>
    <t>68.6494044404598</t>
  </si>
  <si>
    <t>68.5287111237302</t>
  </si>
  <si>
    <t>68.27806091308594</t>
  </si>
  <si>
    <t>67.85103554155536</t>
  </si>
  <si>
    <t>68.23165421372701</t>
  </si>
  <si>
    <t>67.84176681553355</t>
  </si>
  <si>
    <t>67.63752239867203</t>
  </si>
  <si>
    <t>65.30744277020634</t>
  </si>
  <si>
    <t>67.1919365253868</t>
  </si>
  <si>
    <t>66.32859619123879</t>
  </si>
  <si>
    <t>67.32190064764258</t>
  </si>
  <si>
    <t>67.48899887288941</t>
  </si>
  <si>
    <t>67.5354042363703</t>
  </si>
  <si>
    <t>66.12436465318207</t>
  </si>
  <si>
    <t>63.16302125224391</t>
  </si>
  <si>
    <t>56.28415027041632</t>
  </si>
  <si>
    <t>55.39295558939559</t>
  </si>
  <si>
    <t>56.1449032771339</t>
  </si>
  <si>
    <t>55.56005716458516</t>
  </si>
  <si>
    <t>56.0706377919658</t>
  </si>
  <si>
    <t>56.5812168660183</t>
  </si>
  <si>
    <t>56.93397936535911</t>
  </si>
  <si>
    <t>56.65547975984549</t>
  </si>
  <si>
    <t>55.56934765876471</t>
  </si>
  <si>
    <t>55.75500673892899</t>
  </si>
  <si>
    <t>55.643611115681075</t>
  </si>
  <si>
    <t>56.089202365276144</t>
  </si>
  <si>
    <t>56.16347515249</t>
  </si>
  <si>
    <t>56.33056821129125</t>
  </si>
  <si>
    <t>56.72974388958418</t>
  </si>
  <si>
    <t>57.28674621266113</t>
  </si>
  <si>
    <t>56.89684139816717</t>
  </si>
  <si>
    <t>56.65548227338858</t>
  </si>
  <si>
    <t>57.509536592043766</t>
  </si>
  <si>
    <t>58.40072487604297</t>
  </si>
  <si>
    <t>57.60485152386717</t>
  </si>
  <si>
    <t>58.10950240382168</t>
  </si>
  <si>
    <t>57.36186956557372</t>
  </si>
  <si>
    <t>56.93199115355606</t>
  </si>
  <si>
    <t>57.45532332712496</t>
  </si>
  <si>
    <t>58.6982672082365</t>
  </si>
  <si>
    <t>59.567384498611816</t>
  </si>
  <si>
    <t>60.58602703710839</t>
  </si>
  <si>
    <t>61.85700403276709</t>
  </si>
  <si>
    <t>61.800918296661365</t>
  </si>
  <si>
    <t>62.361646388417256</t>
  </si>
  <si>
    <t>62.71677762039022</t>
  </si>
  <si>
    <t>62.32425897414333</t>
  </si>
  <si>
    <t>63.19338129973572</t>
  </si>
  <si>
    <t>63.754113947500194</t>
  </si>
  <si>
    <t>63.61392469470325</t>
  </si>
  <si>
    <t>64.48305129863138</t>
  </si>
  <si>
    <t>64.92227061376215</t>
  </si>
  <si>
    <t>63.76345144957834</t>
  </si>
  <si>
    <t>63.50177499441177</t>
  </si>
  <si>
    <t>63.50178731410671</t>
  </si>
  <si>
    <t>63.277483334737425</t>
  </si>
  <si>
    <t>63.32422543698725</t>
  </si>
  <si>
    <t>63.84756387122622</t>
  </si>
  <si>
    <t>65.48300347602202</t>
  </si>
  <si>
    <t>66.03436602973156</t>
  </si>
  <si>
    <t>64.94096830776546</t>
  </si>
  <si>
    <t>64.04380376755189</t>
  </si>
  <si>
    <t>64.29614144983253</t>
  </si>
  <si>
    <t>63.314869866725346</t>
  </si>
  <si>
    <t>63.651315803285954</t>
  </si>
  <si>
    <t>62.19343296114664</t>
  </si>
  <si>
    <t>62.50182850928949</t>
  </si>
  <si>
    <t>59.80102029046912</t>
  </si>
  <si>
    <t>59.97858113644912</t>
  </si>
  <si>
    <t>58.41789409570365</t>
  </si>
  <si>
    <t>58.64218505918022</t>
  </si>
  <si>
    <t>60.614068827870945</t>
  </si>
  <si>
    <t>60.78228693988297</t>
  </si>
  <si>
    <t>61.0252607179241</t>
  </si>
  <si>
    <t>59.90382050436659</t>
  </si>
  <si>
    <t>62.67004164209269</t>
  </si>
  <si>
    <t>60.97853791290672</t>
  </si>
  <si>
    <t>65.22133522812717</t>
  </si>
  <si>
    <t>64.52977755771394</t>
  </si>
  <si>
    <t>64.79144486103894</t>
  </si>
  <si>
    <t>64.68864637107896</t>
  </si>
  <si>
    <t>64.34286160678698</t>
  </si>
  <si>
    <t>61.98783395360064</t>
  </si>
  <si>
    <t>61.679440249986804</t>
  </si>
  <si>
    <t>60.857045887378185</t>
  </si>
  <si>
    <t>61.576641480463046</t>
  </si>
  <si>
    <t>62.557893956674384</t>
  </si>
  <si>
    <t>62.99713172398006</t>
  </si>
  <si>
    <t>63.71672456180765</t>
  </si>
  <si>
    <t>64.02512853735904</t>
  </si>
  <si>
    <t>64.3896045957495</t>
  </si>
  <si>
    <t>63.87559837924768</t>
  </si>
  <si>
    <t>63.585886401453685</t>
  </si>
  <si>
    <t>64.10923147611358</t>
  </si>
  <si>
    <t>63.65130867664203</t>
  </si>
  <si>
    <t>63.427027725225344</t>
  </si>
  <si>
    <t>62.81022275330852</t>
  </si>
  <si>
    <t>62.940549254616975</t>
  </si>
  <si>
    <t>62.68667737678695</t>
  </si>
  <si>
    <t>62.4234030331997</t>
  </si>
  <si>
    <t>60.54290570647203</t>
  </si>
  <si>
    <t>61.92507286529498</t>
  </si>
  <si>
    <t>61.58658558510926</t>
  </si>
  <si>
    <t>60.06337720862748</t>
  </si>
  <si>
    <t>60.22321701376094</t>
  </si>
  <si>
    <t>58.98208171934347</t>
  </si>
  <si>
    <t>59.6778739786943</t>
  </si>
  <si>
    <t>59.48981432163937</t>
  </si>
  <si>
    <t>59.518024858747026</t>
  </si>
  <si>
    <t>60.43006562285846</t>
  </si>
  <si>
    <t>59.75308781958508</t>
  </si>
  <si>
    <t>60.909602001482405</t>
  </si>
  <si>
    <t>61.13525422793989</t>
  </si>
  <si>
    <t>60.34545191187351</t>
  </si>
  <si>
    <t>59.029092729005555</t>
  </si>
  <si>
    <t>58.49315169208217</t>
  </si>
  <si>
    <t>58.352115941488734</t>
  </si>
  <si>
    <t>57.834970106217895</t>
  </si>
  <si>
    <t>57.90079467887997</t>
  </si>
  <si>
    <t>57.45887436229915</t>
  </si>
  <si>
    <t>58.850443815469696</t>
  </si>
  <si>
    <t>57.45887816461745</t>
  </si>
  <si>
    <t>57.966609618393896</t>
  </si>
  <si>
    <t>58.37091712255135</t>
  </si>
  <si>
    <t>58.643593468845644</t>
  </si>
  <si>
    <t>57.86318469258415</t>
  </si>
  <si>
    <t>57.68453388567751</t>
  </si>
  <si>
    <t>56.415188988570954</t>
  </si>
  <si>
    <t>55.87924922500288</t>
  </si>
  <si>
    <t>56.4151890441235</t>
  </si>
  <si>
    <t>56.057895274357406</t>
  </si>
  <si>
    <t>56.180127905237676</t>
  </si>
  <si>
    <t>55.66299281806736</t>
  </si>
  <si>
    <t>56.490409247147745</t>
  </si>
  <si>
    <t>55.108240801013274</t>
  </si>
  <si>
    <t>55.06122798962206</t>
  </si>
  <si>
    <t>54.732136178425165</t>
  </si>
  <si>
    <t>53.29355624427025</t>
  </si>
  <si>
    <t>52.936256668943116</t>
  </si>
  <si>
    <t>53.415787219156435</t>
  </si>
  <si>
    <t>58.38972217020501</t>
  </si>
  <si>
    <t>60.88139036962041</t>
  </si>
  <si>
    <t>62.14132718500499</t>
  </si>
  <si>
    <t>59.48040938969077</t>
  </si>
  <si>
    <t>58.68119802094397</t>
  </si>
  <si>
    <t>59.35818662344149</t>
  </si>
  <si>
    <t>59.68726937464493</t>
  </si>
  <si>
    <t>60.2232169257504</t>
  </si>
  <si>
    <t>60.22322169700033</t>
  </si>
  <si>
    <t>61.79343540821254</t>
  </si>
  <si>
    <t>61.01302448104668</t>
  </si>
  <si>
    <t>60.86258504409795</t>
  </si>
  <si>
    <t>60.69335077725167</t>
  </si>
  <si>
    <t>61.06004425663573</t>
  </si>
  <si>
    <t>61.7746274230122</t>
  </si>
  <si>
    <t>60.95661289983074</t>
  </si>
  <si>
    <t>60.34544749861297</t>
  </si>
  <si>
    <t>60.86259294939354</t>
  </si>
  <si>
    <t>60.63692229345407</t>
  </si>
  <si>
    <t>61.18227525885261</t>
  </si>
  <si>
    <t>61.735552686244546</t>
  </si>
  <si>
    <t>61.04486568864747</t>
  </si>
  <si>
    <t>62.322151956216246</t>
  </si>
  <si>
    <t>62.33161726393388</t>
  </si>
  <si>
    <t>60.76102688362614</t>
  </si>
  <si>
    <t>60.69480065739714</t>
  </si>
  <si>
    <t>60.29741590667375</t>
  </si>
  <si>
    <t>59.60673167795562</t>
  </si>
  <si>
    <t>59.682425596045505</t>
  </si>
  <si>
    <t>60.0419577478202</t>
  </si>
  <si>
    <t>59.2945099444797</t>
  </si>
  <si>
    <t>58.51868128345576</t>
  </si>
  <si>
    <t>57.5441569915533</t>
  </si>
  <si>
    <t>56.20063906667115</t>
  </si>
  <si>
    <t>54.544891472251834</t>
  </si>
  <si>
    <t>54.15697535779144</t>
  </si>
  <si>
    <t>52.45393148259956</t>
  </si>
  <si>
    <t>52.33093067600449</t>
  </si>
  <si>
    <t>52.69046226127709</t>
  </si>
  <si>
    <t>53.64606557920285</t>
  </si>
  <si>
    <t>52.86076601662795</t>
  </si>
  <si>
    <t>52.870229689958855</t>
  </si>
  <si>
    <t>53.92990449150124</t>
  </si>
  <si>
    <t>55.06527437766567</t>
  </si>
  <si>
    <t>56.13441410260213</t>
  </si>
  <si>
    <t>56.76832083719043</t>
  </si>
  <si>
    <t>57.250852716517</t>
  </si>
  <si>
    <t>58.05507321207974</t>
  </si>
  <si>
    <t>59.87165140333493</t>
  </si>
  <si>
    <t>59.65404365551242</t>
  </si>
  <si>
    <t>59.12420965495863</t>
  </si>
  <si>
    <t>58.75521352347065</t>
  </si>
  <si>
    <t>57.84692158664291</t>
  </si>
  <si>
    <t>58.849832601143866</t>
  </si>
  <si>
    <t>60.12711209083517</t>
  </si>
  <si>
    <t>60.912409931561385</t>
  </si>
  <si>
    <t>60.64748849872119</t>
  </si>
  <si>
    <t>60.42041210511294</t>
  </si>
  <si>
    <t>60.72318433767902</t>
  </si>
  <si>
    <t>60.884020969288294</t>
  </si>
  <si>
    <t>61.489546453102825</t>
  </si>
  <si>
    <t>61.981542068446934</t>
  </si>
  <si>
    <t>63.08853072169983</t>
  </si>
  <si>
    <t>62.369455885382926</t>
  </si>
  <si>
    <t>62.68168670926479</t>
  </si>
  <si>
    <t>62.65330611535063</t>
  </si>
  <si>
    <t>62.114007648437564</t>
  </si>
  <si>
    <t>61.89639951613832</t>
  </si>
  <si>
    <t>61.61255504431439</t>
  </si>
  <si>
    <t>56.967011233895875</t>
  </si>
  <si>
    <t>55.926258335828685</t>
  </si>
  <si>
    <t>56.1722532039254</t>
  </si>
  <si>
    <t>57.14677765498782</t>
  </si>
  <si>
    <t>57.39277172662389</t>
  </si>
  <si>
    <t>57.67661799090351</t>
  </si>
  <si>
    <t>58.28214402850469</t>
  </si>
  <si>
    <t>58.19699165253796</t>
  </si>
  <si>
    <t>58.88767117928851</t>
  </si>
  <si>
    <t>57.88476291070549</t>
  </si>
  <si>
    <t>57.54415376984706</t>
  </si>
  <si>
    <t>58.064531870577234</t>
  </si>
  <si>
    <t>58.615132507023546</t>
  </si>
  <si>
    <t>58.43416253627439</t>
  </si>
  <si>
    <t>58.100796990104584</t>
  </si>
  <si>
    <t>58.26271153867021</t>
  </si>
  <si>
    <t>57.33881964203634</t>
  </si>
  <si>
    <t>57.224524370765444</t>
  </si>
  <si>
    <t>56.700659645723036</t>
  </si>
  <si>
    <t>57.33881595936488</t>
  </si>
  <si>
    <t>57.39596385308198</t>
  </si>
  <si>
    <t>57.691228065778105</t>
  </si>
  <si>
    <t>57.61503411456518</t>
  </si>
  <si>
    <t>58.081746064438484</t>
  </si>
  <si>
    <t>58.215090530678275</t>
  </si>
  <si>
    <t>57.64360663390403</t>
  </si>
  <si>
    <t>56.65303694056022</t>
  </si>
  <si>
    <t>57.47216551313379</t>
  </si>
  <si>
    <t>56.53874168839069</t>
  </si>
  <si>
    <t>56.28157071098258</t>
  </si>
  <si>
    <t>56.4815919084402</t>
  </si>
  <si>
    <t>56.56731381580857</t>
  </si>
  <si>
    <t>56.85305660119207</t>
  </si>
  <si>
    <t>57.11022284415564</t>
  </si>
  <si>
    <t>57.54835917033707</t>
  </si>
  <si>
    <t>57.24356703018039</t>
  </si>
  <si>
    <t>57.19594573044015</t>
  </si>
  <si>
    <t>57.87219749842649</t>
  </si>
  <si>
    <t>57.48168588843724</t>
  </si>
  <si>
    <t>57.41501548201422</t>
  </si>
  <si>
    <t>56.67208519567406</t>
  </si>
  <si>
    <t>56.97687832295571</t>
  </si>
  <si>
    <t>57.3864365155952</t>
  </si>
  <si>
    <t>57.3864396821906</t>
  </si>
  <si>
    <t>57.576936892239324</t>
  </si>
  <si>
    <t>56.757808364795196</t>
  </si>
  <si>
    <t>56.86258162279933</t>
  </si>
  <si>
    <t>58.56750660018119</t>
  </si>
  <si>
    <t>58.243670104687276</t>
  </si>
  <si>
    <t>58.47226045465722</t>
  </si>
  <si>
    <t>59.01517364400965</t>
  </si>
  <si>
    <t>60.01526094486587</t>
  </si>
  <si>
    <t>60.69151865317377</t>
  </si>
  <si>
    <t>60.69152001949593</t>
  </si>
  <si>
    <t>59.99621415761479</t>
  </si>
  <si>
    <t>56.38634329516158</t>
  </si>
  <si>
    <t>57.58645574160002</t>
  </si>
  <si>
    <t>57.86267701230756</t>
  </si>
  <si>
    <t>57.71028077637601</t>
  </si>
  <si>
    <t>56.99592569801881</t>
  </si>
  <si>
    <t>55.9958379610975</t>
  </si>
  <si>
    <t>55.452925962147326</t>
  </si>
  <si>
    <t>55.26242486304276</t>
  </si>
  <si>
    <t>55.33862658243554</t>
  </si>
  <si>
    <t>55.56722115404506</t>
  </si>
  <si>
    <t>55.59579498757905</t>
  </si>
  <si>
    <t>55.53864551934823</t>
  </si>
  <si>
    <t>55.557693541463564</t>
  </si>
  <si>
    <t>55.395775210863356</t>
  </si>
  <si>
    <t>55.73866344674516</t>
  </si>
  <si>
    <t>55.99583146812132</t>
  </si>
  <si>
    <t>56.63398836835692</t>
  </si>
  <si>
    <t>55.93867811197951</t>
  </si>
  <si>
    <t>54.34805799692735</t>
  </si>
  <si>
    <t>52.66217816325721</t>
  </si>
  <si>
    <t>51.543260917254536</t>
  </si>
  <si>
    <t>52.61808213811115</t>
  </si>
  <si>
    <t>54.143933989309424</t>
  </si>
  <si>
    <t>56.063250464332505</t>
  </si>
  <si>
    <t>55.26673515882294</t>
  </si>
  <si>
    <t>55.84252616774943</t>
  </si>
  <si>
    <t>54.25909232700288</t>
  </si>
  <si>
    <t>52.52211185133911</t>
  </si>
  <si>
    <t>52.694852714048274</t>
  </si>
  <si>
    <t>52.781220572978455</t>
  </si>
  <si>
    <t>52.762024813151385</t>
  </si>
  <si>
    <t>51.6968048207453</t>
  </si>
  <si>
    <t>52.09026039086029</t>
  </si>
  <si>
    <t>52.01349492019162</t>
  </si>
  <si>
    <t>52.5509016836156</t>
  </si>
  <si>
    <t>52.78122173565289</t>
  </si>
  <si>
    <t>53.203466455208144</t>
  </si>
  <si>
    <t>53.251454254319476</t>
  </si>
  <si>
    <t>53.00194426091833</t>
  </si>
  <si>
    <t>52.752434154682405</t>
  </si>
  <si>
    <t>53.50096442018236</t>
  </si>
  <si>
    <t>54.019178430289664</t>
  </si>
  <si>
    <t>54.30708081433119</t>
  </si>
  <si>
    <t>54.23989715667133</t>
  </si>
  <si>
    <t>54.47981643869452</t>
  </si>
  <si>
    <t>54.61416773024914</t>
  </si>
  <si>
    <t>53.89442191457844</t>
  </si>
  <si>
    <t>53.62571801982</t>
  </si>
  <si>
    <t>53.55854301771309</t>
  </si>
  <si>
    <t>52.58928835854122</t>
  </si>
  <si>
    <t>51.14020484555197</t>
  </si>
  <si>
    <t>51.47608189321782</t>
  </si>
  <si>
    <t>52.45493376704796</t>
  </si>
  <si>
    <t>51.821565026035884</t>
  </si>
  <si>
    <t>52.800413629917564</t>
  </si>
  <si>
    <t>52.570093568515304</t>
  </si>
  <si>
    <t>52.30139334021605</t>
  </si>
  <si>
    <t>53.99039223433706</t>
  </si>
  <si>
    <t>54.50860291492361</t>
  </si>
  <si>
    <t>54.44143093096951</t>
  </si>
  <si>
    <t>54.412634535996474</t>
  </si>
  <si>
    <t>54.115146167529126</t>
  </si>
  <si>
    <t>50.92907818610357</t>
  </si>
  <si>
    <t>50.8714977054847</t>
  </si>
  <si>
    <t>50.53561938075705</t>
  </si>
  <si>
    <t>49.806283589800664</t>
  </si>
  <si>
    <t>48.97137847245511</t>
  </si>
  <si>
    <t>48.865809831005734</t>
  </si>
  <si>
    <t>50.29570521075709</t>
  </si>
  <si>
    <t>50.35328883541599</t>
  </si>
  <si>
    <t>50.19974285582308</t>
  </si>
  <si>
    <t>50.10377166506391</t>
  </si>
  <si>
    <t>49.18250086823389</t>
  </si>
  <si>
    <t>48.4339651286447</t>
  </si>
  <si>
    <t>48.92339232944025</t>
  </si>
  <si>
    <t>50.32449542980758</t>
  </si>
  <si>
    <t>50.40126761210809</t>
  </si>
  <si>
    <t>50.00780539758153</t>
  </si>
  <si>
    <t>49.77748659934752</t>
  </si>
  <si>
    <t>49.479995052248235</t>
  </si>
  <si>
    <t>48.299614124500685</t>
  </si>
  <si>
    <t>48.5875104465757</t>
  </si>
  <si>
    <t>48.184455025520904</t>
  </si>
  <si>
    <t>49.60088185018008</t>
  </si>
  <si>
    <t>49.68822648730116</t>
  </si>
  <si>
    <t>49.58147936522706</t>
  </si>
  <si>
    <t>51.25069002810633</t>
  </si>
  <si>
    <t>51.79415649922874</t>
  </si>
  <si>
    <t>51.803858142668595</t>
  </si>
  <si>
    <t>51.8329700720837</t>
  </si>
  <si>
    <t>54.15240181125633</t>
  </si>
  <si>
    <t>54.70557182058704</t>
  </si>
  <si>
    <t>55.219924176408284</t>
  </si>
  <si>
    <t>54.76380078635719</t>
  </si>
  <si>
    <t>55.30726828327562</t>
  </si>
  <si>
    <t>55.83131975908332</t>
  </si>
  <si>
    <t>53.76421544874311</t>
  </si>
  <si>
    <t>53.4245476157956</t>
  </si>
  <si>
    <t>53.88067164926932</t>
  </si>
  <si>
    <t>54.560003588441525</t>
  </si>
  <si>
    <t>54.540591743245315</t>
  </si>
  <si>
    <t>54.39502191878099</t>
  </si>
  <si>
    <t>54.65705112928167</t>
  </si>
  <si>
    <t>55.64693543483458</t>
  </si>
  <si>
    <t>55.93807359988315</t>
  </si>
  <si>
    <t>55.99630549946865</t>
  </si>
  <si>
    <t>55.8992560790282</t>
  </si>
  <si>
    <t>54.56000553026157</t>
  </si>
  <si>
    <t>54.93848727844383</t>
  </si>
  <si>
    <t>55.054944754368165</t>
  </si>
  <si>
    <t>54.34649431459148</t>
  </si>
  <si>
    <t>54.065063253191774</t>
  </si>
  <si>
    <t>53.88066888435112</t>
  </si>
  <si>
    <t>53.88067152882239</t>
  </si>
  <si>
    <t>54.17181748503112</t>
  </si>
  <si>
    <t>54.58912015771364</t>
  </si>
  <si>
    <t>55.26844639011981</t>
  </si>
  <si>
    <t>54.90937386978858</t>
  </si>
  <si>
    <t>55.46254401205497</t>
  </si>
  <si>
    <t>55.49165798567966</t>
  </si>
  <si>
    <t>55.66634412003969</t>
  </si>
  <si>
    <t>57.16087323310417</t>
  </si>
  <si>
    <t>57.791678776840044</t>
  </si>
  <si>
    <t>55.71486682106205</t>
  </si>
  <si>
    <t>55.064649887532994</t>
  </si>
  <si>
    <t>53.04606704123052</t>
  </si>
  <si>
    <t>51.405968469528055</t>
  </si>
  <si>
    <t>51.38655754712872</t>
  </si>
  <si>
    <t>51.231282710724244</t>
  </si>
  <si>
    <t>51.56123861728634</t>
  </si>
  <si>
    <t>52.25998063751927</t>
  </si>
  <si>
    <t>53.10429505079026</t>
  </si>
  <si>
    <t>53.0945879607691</t>
  </si>
  <si>
    <t>51.96884032138834</t>
  </si>
  <si>
    <t>52.153231353605555</t>
  </si>
  <si>
    <t>51.92031693204175</t>
  </si>
  <si>
    <t>51.260394950524095</t>
  </si>
  <si>
    <t>50.57135913171569</t>
  </si>
  <si>
    <t>49.85320786538048</t>
  </si>
  <si>
    <t>50.988661280733126</t>
  </si>
  <si>
    <t>50.43549237042347</t>
  </si>
  <si>
    <t>50.91102670460375</t>
  </si>
  <si>
    <t>50.843091741420665</t>
  </si>
  <si>
    <t>51.25069290132705</t>
  </si>
  <si>
    <t>50.202578645592894</t>
  </si>
  <si>
    <t>49.989074340271415</t>
  </si>
  <si>
    <t>49.697931949371586</t>
  </si>
  <si>
    <t>49.76211602114957</t>
  </si>
  <si>
    <t>49.487290705713775</t>
  </si>
  <si>
    <t>49.62470355555347</t>
  </si>
  <si>
    <t>49.20266084727501</t>
  </si>
  <si>
    <t>50.12526883324152</t>
  </si>
  <si>
    <t>49.752301252928135</t>
  </si>
  <si>
    <t>50.115456286635556</t>
  </si>
  <si>
    <t>50.409906744544955</t>
  </si>
  <si>
    <t>50.527685937102724</t>
  </si>
  <si>
    <t>50.213607282239444</t>
  </si>
  <si>
    <t>50.60620883693103</t>
  </si>
  <si>
    <t>50.25286662640275</t>
  </si>
  <si>
    <t>50.84176661457377</t>
  </si>
  <si>
    <t>51.568077943227536</t>
  </si>
  <si>
    <t>51.85271343658678</t>
  </si>
  <si>
    <t>52.96181135597832</t>
  </si>
  <si>
    <t>53.04032956802267</t>
  </si>
  <si>
    <t>51.99012481207204</t>
  </si>
  <si>
    <t>52.29438890145461</t>
  </si>
  <si>
    <t>52.80476948635997</t>
  </si>
  <si>
    <t>52.85384196597962</t>
  </si>
  <si>
    <t>52.76550644688882</t>
  </si>
  <si>
    <t>53.246444633097234</t>
  </si>
  <si>
    <t>52.137347545576006</t>
  </si>
  <si>
    <t>52.71643592075704</t>
  </si>
  <si>
    <t>53.38385369911015</t>
  </si>
  <si>
    <t>53.609599069176696</t>
  </si>
  <si>
    <t>54.100349839941885</t>
  </si>
  <si>
    <t>54.00220284368146</t>
  </si>
  <si>
    <t>54.14942496104235</t>
  </si>
  <si>
    <t>54.227949226277815</t>
  </si>
  <si>
    <t>54.60091512338918</t>
  </si>
  <si>
    <t>54.905182176343104</t>
  </si>
  <si>
    <t>55.67075574753767</t>
  </si>
  <si>
    <t>55.278152009651</t>
  </si>
  <si>
    <t>55.40574826773626</t>
  </si>
  <si>
    <t>55.17018569011952</t>
  </si>
  <si>
    <t>55.83760841023193</t>
  </si>
  <si>
    <t>54.2770216459842</t>
  </si>
  <si>
    <t>54.9935148870264</t>
  </si>
  <si>
    <t>55.27815250884229</t>
  </si>
  <si>
    <t>55.062221112112134</t>
  </si>
  <si>
    <t>55.042596214025366</t>
  </si>
  <si>
    <t>54.71869519675363</t>
  </si>
  <si>
    <t>55.81797781898475</t>
  </si>
  <si>
    <t>55.975016947331895</t>
  </si>
  <si>
    <t>57.19208152786646</t>
  </si>
  <si>
    <t>56.04372231509101</t>
  </si>
  <si>
    <t>56.514849899486194</t>
  </si>
  <si>
    <t>57.19208199983572</t>
  </si>
  <si>
    <t>59.959916407193916</t>
  </si>
  <si>
    <t>54.25739270767893</t>
  </si>
  <si>
    <t>54.45368825594159</t>
  </si>
  <si>
    <t>54.1297968505312</t>
  </si>
  <si>
    <t>53.37404500481757</t>
  </si>
  <si>
    <t>53.717565693982074</t>
  </si>
  <si>
    <t>54.012015663129695</t>
  </si>
  <si>
    <t>53.334778198083065</t>
  </si>
  <si>
    <t>53.16792037156576</t>
  </si>
  <si>
    <t>50.58657786703657</t>
  </si>
  <si>
    <t>49.8602677933607</t>
  </si>
  <si>
    <t>47.80892715303579</t>
  </si>
  <si>
    <t>48.692280668386395</t>
  </si>
  <si>
    <t>50.449169760520896</t>
  </si>
  <si>
    <t>49.899524320066725</t>
  </si>
  <si>
    <t>49.96823132092467</t>
  </si>
  <si>
    <t>47.81286338224607</t>
  </si>
  <si>
    <t>45.10254026705353</t>
  </si>
  <si>
    <t>43.80198061443493</t>
  </si>
  <si>
    <t>42.18373579481869</t>
  </si>
  <si>
    <t>38.27213125094816</t>
  </si>
  <si>
    <t>40.15843921528796</t>
  </si>
  <si>
    <t>37.22969997610003</t>
  </si>
  <si>
    <t>42.06459819043232</t>
  </si>
  <si>
    <t>41.290218057931284</t>
  </si>
  <si>
    <t>39.7017535456096</t>
  </si>
  <si>
    <t>38.45083523173064</t>
  </si>
  <si>
    <t>36.38582951221852</t>
  </si>
  <si>
    <t>36.06813458418071</t>
  </si>
  <si>
    <t>36.86236842144453</t>
  </si>
  <si>
    <t>37.53746613349654</t>
  </si>
  <si>
    <t>36.96164445476445</t>
  </si>
  <si>
    <t>37.88494335170849</t>
  </si>
  <si>
    <t>39.61240120794435</t>
  </si>
  <si>
    <t>36.7630860151584</t>
  </si>
  <si>
    <t>37.19991873147374</t>
  </si>
  <si>
    <t>39.51312004363699</t>
  </si>
  <si>
    <t>42.10430860405105</t>
  </si>
  <si>
    <t>44.348018429572136</t>
  </si>
  <si>
    <t>43.42472570997443</t>
  </si>
  <si>
    <t>45.53936765549392</t>
  </si>
  <si>
    <t>46.89949502339769</t>
  </si>
  <si>
    <t>45.33088479602936</t>
  </si>
  <si>
    <t>45.18196307641917</t>
  </si>
  <si>
    <t>44.496937839014436</t>
  </si>
  <si>
    <t>43.8218402424406</t>
  </si>
  <si>
    <t>43.186451369453465</t>
  </si>
  <si>
    <t>42.203587703836774</t>
  </si>
  <si>
    <t>42.5907797783903</t>
  </si>
  <si>
    <t>41.905748582529</t>
  </si>
  <si>
    <t>41.766757807976575</t>
  </si>
  <si>
    <t>42.89854259106803</t>
  </si>
  <si>
    <t>45.79749764763053</t>
  </si>
  <si>
    <t>45.9067029024394</t>
  </si>
  <si>
    <t>41.5681991391089</t>
  </si>
  <si>
    <t>40.01944553198231</t>
  </si>
  <si>
    <t>38.22249314997614</t>
  </si>
  <si>
    <t>38.152997444704006</t>
  </si>
  <si>
    <t>37.60696063940647</t>
  </si>
  <si>
    <t>37.86508810706834</t>
  </si>
  <si>
    <t>38.09342788263106</t>
  </si>
  <si>
    <t>38.32176831060768</t>
  </si>
  <si>
    <t>38.31184550958631</t>
  </si>
  <si>
    <t>37.070853124929656</t>
  </si>
  <si>
    <t>35.30368558929896</t>
  </si>
  <si>
    <t>36.0482810030667</t>
  </si>
  <si>
    <t>37.12049424390954</t>
  </si>
  <si>
    <t>38.22249228287688</t>
  </si>
  <si>
    <t>38.00407824494879</t>
  </si>
  <si>
    <t>37.36869010163633</t>
  </si>
  <si>
    <t>36.27662262852701</t>
  </si>
  <si>
    <t>37.07085568538002</t>
  </si>
  <si>
    <t>37.35876431814456</t>
  </si>
  <si>
    <t>40.05915417669797</t>
  </si>
  <si>
    <t>37.32897657834581</t>
  </si>
  <si>
    <t>37.87501480654299</t>
  </si>
  <si>
    <t>38.34162775711873</t>
  </si>
  <si>
    <t>39.71167890148765</t>
  </si>
  <si>
    <t>40.307354359036424</t>
  </si>
  <si>
    <t>43.394938364512306</t>
  </si>
  <si>
    <t>42.9382543251781</t>
  </si>
  <si>
    <t>41.95538841772122</t>
  </si>
  <si>
    <t>41.4192858335173</t>
  </si>
  <si>
    <t>37.726097842238104</t>
  </si>
  <si>
    <t>37.37861942948104</t>
  </si>
  <si>
    <t>36.57445950985514</t>
  </si>
  <si>
    <t>39.46348371387815</t>
  </si>
  <si>
    <t>39.642185775188274</t>
  </si>
  <si>
    <t>37.98422021742038</t>
  </si>
  <si>
    <t>39.23514019095208</t>
  </si>
  <si>
    <t>37.537466179972725</t>
  </si>
  <si>
    <t>38.192707930915084</t>
  </si>
  <si>
    <t>37.11056597841176</t>
  </si>
  <si>
    <t>35.87950080735133</t>
  </si>
  <si>
    <t>35.09519433209659</t>
  </si>
  <si>
    <t>34.73779483588448</t>
  </si>
  <si>
    <t>35.17462238816329</t>
  </si>
  <si>
    <t>34.28110678460828</t>
  </si>
  <si>
    <t>35.4625319537334</t>
  </si>
  <si>
    <t>35.740511154459405</t>
  </si>
  <si>
    <t>34.906567522353356</t>
  </si>
  <si>
    <t>34.54916241946674</t>
  </si>
  <si>
    <t>34.27118030992552</t>
  </si>
  <si>
    <t>33.119542630962094</t>
  </si>
  <si>
    <t>34.37045722789174</t>
  </si>
  <si>
    <t>33.8144963444776</t>
  </si>
  <si>
    <t>35.571737765304206</t>
  </si>
  <si>
    <t>35.412890667115754</t>
  </si>
  <si>
    <t>35.75043973256806</t>
  </si>
  <si>
    <t>35.66108560192598</t>
  </si>
  <si>
    <t>35.05548609172732</t>
  </si>
  <si>
    <t>35.343394876394576</t>
  </si>
  <si>
    <t>35.482389479041906</t>
  </si>
  <si>
    <t>36.13763068429779</t>
  </si>
  <si>
    <t>36.068133856183586</t>
  </si>
  <si>
    <t>35.74051151813819</t>
  </si>
  <si>
    <t>36.24683645742356</t>
  </si>
  <si>
    <t>38.14306740372008</t>
  </si>
  <si>
    <t>37.25948374906873</t>
  </si>
  <si>
    <t>37.26941160610166</t>
  </si>
  <si>
    <t>36.51488997113137</t>
  </si>
  <si>
    <t>36.81272791151436</t>
  </si>
  <si>
    <t>35.90928578820555</t>
  </si>
  <si>
    <t>35.998635998500575</t>
  </si>
  <si>
    <t>37.150276101448654</t>
  </si>
  <si>
    <t>38.440907802036094</t>
  </si>
  <si>
    <t>38.450832899549134</t>
  </si>
  <si>
    <t>37.855161102649355</t>
  </si>
  <si>
    <t>37.18998604537421</t>
  </si>
  <si>
    <t>37.36869032929049</t>
  </si>
  <si>
    <t>37.53746611507278</t>
  </si>
  <si>
    <t>37.60696147524569</t>
  </si>
  <si>
    <t>37.22970031323428</t>
  </si>
  <si>
    <t>36.70352086936104</t>
  </si>
  <si>
    <t>36.71344800874568</t>
  </si>
  <si>
    <t>37.974295028816584</t>
  </si>
  <si>
    <t>37.34883598182001</t>
  </si>
  <si>
    <t>37.26941178848145</t>
  </si>
  <si>
    <t>37.4977559687103</t>
  </si>
  <si>
    <t>37.41832933357029</t>
  </si>
  <si>
    <t>37.18005980021599</t>
  </si>
  <si>
    <t>36.90207728581035</t>
  </si>
  <si>
    <t>38.02393395823234</t>
  </si>
  <si>
    <t>37.93458118461191</t>
  </si>
  <si>
    <t>37.954436928681744</t>
  </si>
  <si>
    <t>37.72609721601322</t>
  </si>
  <si>
    <t>37.49775593685941</t>
  </si>
  <si>
    <t>35.34339270467382</t>
  </si>
  <si>
    <t>35.07534541248269</t>
  </si>
  <si>
    <t>34.49952246755394</t>
  </si>
  <si>
    <t>34.439954249913455</t>
  </si>
  <si>
    <t>34.22154168800593</t>
  </si>
  <si>
    <t>34.73779340592031</t>
  </si>
  <si>
    <t>33.625865694105364</t>
  </si>
  <si>
    <t>33.2883144697362</t>
  </si>
  <si>
    <t>33.62586314605528</t>
  </si>
  <si>
    <t>32.73235381598062</t>
  </si>
  <si>
    <t>32.633073079536004</t>
  </si>
  <si>
    <t>33.01033609094202</t>
  </si>
  <si>
    <t>34.49952228110941</t>
  </si>
  <si>
    <t>33.407451404639446</t>
  </si>
  <si>
    <t>33.25853169061617</t>
  </si>
  <si>
    <t>32.255812790446655</t>
  </si>
  <si>
    <t>34.00312679649589</t>
  </si>
  <si>
    <t>35.075345193064166</t>
  </si>
  <si>
    <t>35.373182199304445</t>
  </si>
  <si>
    <t>35.551882319127415</t>
  </si>
  <si>
    <t>36.534745123088264</t>
  </si>
  <si>
    <t>35.7504378231192</t>
  </si>
  <si>
    <t>35.244116498738315</t>
  </si>
  <si>
    <t>34.9462810721592</t>
  </si>
  <si>
    <t>34.75764521020211</t>
  </si>
  <si>
    <t>35.24411793103761</t>
  </si>
  <si>
    <t>35.204401934954895</t>
  </si>
  <si>
    <t>34.80728822653164</t>
  </si>
  <si>
    <t>34.16197249143105</t>
  </si>
  <si>
    <t>34.33075122217481</t>
  </si>
  <si>
    <t>35.700801610140395</t>
  </si>
  <si>
    <t>35.20440320267661</t>
  </si>
  <si>
    <t>34.28110711500067</t>
  </si>
  <si>
    <t>32.99047987051886</t>
  </si>
  <si>
    <t>32.91105497126677</t>
  </si>
  <si>
    <t>33.16918043830141</t>
  </si>
  <si>
    <t>35.24411599443166</t>
  </si>
  <si>
    <t>37.70624035668174</t>
  </si>
  <si>
    <t>37.78566380412332</t>
  </si>
  <si>
    <t>37.89486757987423</t>
  </si>
  <si>
    <t>38.02393261556654</t>
  </si>
  <si>
    <t>40.90303198670601</t>
  </si>
  <si>
    <t>41.240580780356886</t>
  </si>
  <si>
    <t>42.55106785419588</t>
  </si>
  <si>
    <t>41.568201244546685</t>
  </si>
  <si>
    <t>42.09438241560525</t>
  </si>
  <si>
    <t>44.933763721927384</t>
  </si>
  <si>
    <t>43.79205449283947</t>
  </si>
  <si>
    <t>44.97347724539246</t>
  </si>
  <si>
    <t>43.09710085795152</t>
  </si>
  <si>
    <t>43.48428923205363</t>
  </si>
  <si>
    <t>43.58357082839481</t>
  </si>
  <si>
    <t>44.46715342237087</t>
  </si>
  <si>
    <t>46.48252239980502</t>
  </si>
  <si>
    <t>46.03576468831304</t>
  </si>
  <si>
    <t>45.996057336297106</t>
  </si>
  <si>
    <t>46.16482779013144</t>
  </si>
  <si>
    <t>45.7379271153558</t>
  </si>
  <si>
    <t>45.19189432626349</t>
  </si>
  <si>
    <t>46.641369386125824</t>
  </si>
  <si>
    <t>47.01863043808547</t>
  </si>
  <si>
    <t>46.83992822565258</t>
  </si>
  <si>
    <t>47.95185206031029</t>
  </si>
  <si>
    <t>47.68380018265595</t>
  </si>
  <si>
    <t>47.26682755119979</t>
  </si>
  <si>
    <t>47.54480984794698</t>
  </si>
  <si>
    <t>45.99605612048373</t>
  </si>
  <si>
    <t>45.360664125255404</t>
  </si>
  <si>
    <t>46.47259440980599</t>
  </si>
  <si>
    <t>45.45001534695033</t>
  </si>
  <si>
    <t>44.14946307691301</t>
  </si>
  <si>
    <t>44.228883204822985</t>
  </si>
  <si>
    <t>44.36787290976454</t>
  </si>
  <si>
    <t>45.27131411015946</t>
  </si>
  <si>
    <t>45.49965919043419</t>
  </si>
  <si>
    <t>45.579082021813804</t>
  </si>
  <si>
    <t>44.98340886689489</t>
  </si>
  <si>
    <t>44.79477411935103</t>
  </si>
  <si>
    <t>46.184685179982246</t>
  </si>
  <si>
    <t>45.57908092527601</t>
  </si>
  <si>
    <t>47.53488404951549</t>
  </si>
  <si>
    <t>49.033998561101136</t>
  </si>
  <si>
    <t>48.8255106000385</t>
  </si>
  <si>
    <t>48.567382999863526</t>
  </si>
  <si>
    <t>49.63960122323403</t>
  </si>
  <si>
    <t>51.079148151824704</t>
  </si>
  <si>
    <t>52.250644269713234</t>
  </si>
  <si>
    <t>52.85624819309897</t>
  </si>
  <si>
    <t>52.55840886020182</t>
  </si>
  <si>
    <t>51.60532679494669</t>
  </si>
  <si>
    <t>50.741599331594756</t>
  </si>
  <si>
    <t>49.78852128474513</t>
  </si>
  <si>
    <t>49.639601593472484</t>
  </si>
  <si>
    <t>51.82374259407414</t>
  </si>
  <si>
    <t>52.42934862424351</t>
  </si>
  <si>
    <t>54.38514444341014</t>
  </si>
  <si>
    <t>51.67482293259041</t>
  </si>
  <si>
    <t>50.175707898869994</t>
  </si>
  <si>
    <t>49.22263039164814</t>
  </si>
  <si>
    <t>48.855294510676494</t>
  </si>
  <si>
    <t>49.14320607179111</t>
  </si>
  <si>
    <t>48.87515113224512</t>
  </si>
  <si>
    <t>48.577313232481856</t>
  </si>
  <si>
    <t>48.5177429138163</t>
  </si>
  <si>
    <t>48.39861141279861</t>
  </si>
  <si>
    <t>45.65850677480529</t>
  </si>
  <si>
    <t>44.1593891939501</t>
  </si>
  <si>
    <t>44.367874115973635</t>
  </si>
  <si>
    <t>44.07996651179744</t>
  </si>
  <si>
    <t>44.86426851264458</t>
  </si>
  <si>
    <t>44.52672088101745</t>
  </si>
  <si>
    <t>44.27852081745877</t>
  </si>
  <si>
    <t>45.05290314132636</t>
  </si>
  <si>
    <t>46.829996775874555</t>
  </si>
  <si>
    <t>46.3931710454285</t>
  </si>
  <si>
    <t>45.46987199988047</t>
  </si>
  <si>
    <t>44.993335430030136</t>
  </si>
  <si>
    <t>44.228884143043445</t>
  </si>
  <si>
    <t>45.03304785311986</t>
  </si>
  <si>
    <t>44.93376404415028</t>
  </si>
  <si>
    <t>45.519511256711255</t>
  </si>
  <si>
    <t>46.14497200321251</t>
  </si>
  <si>
    <t>47.75329600624905</t>
  </si>
  <si>
    <t>46.46266355749474</t>
  </si>
  <si>
    <t>45.90670286497813</t>
  </si>
  <si>
    <t>45.97619877049447</t>
  </si>
  <si>
    <t>46.274037205106275</t>
  </si>
  <si>
    <t>46.89949700579495</t>
  </si>
  <si>
    <t>48.309257507324226</t>
  </si>
  <si>
    <t>48.66666656438422</t>
  </si>
  <si>
    <t>48.249689955976145</t>
  </si>
  <si>
    <t>48.84536815373821</t>
  </si>
  <si>
    <t>49.54032373208657</t>
  </si>
  <si>
    <t>48.46810460971659</t>
  </si>
  <si>
    <t>48.08091556537471</t>
  </si>
  <si>
    <t>50.04664590526814</t>
  </si>
  <si>
    <t>50.6323928865665</t>
  </si>
  <si>
    <t>52.40949138665238</t>
  </si>
  <si>
    <t>51.52590501639196</t>
  </si>
  <si>
    <t>50.80116412632082</t>
  </si>
  <si>
    <t>51.97265936699376</t>
  </si>
  <si>
    <t>52.12158181179124</t>
  </si>
  <si>
    <t>52.33006423816334</t>
  </si>
  <si>
    <t>50.78131293793844</t>
  </si>
  <si>
    <t>51.40676735346438</t>
  </si>
  <si>
    <t>49.917581331039855</t>
  </si>
  <si>
    <t>49.54032411704947</t>
  </si>
  <si>
    <t>51.49611868184597</t>
  </si>
  <si>
    <t>50.85080717444777</t>
  </si>
  <si>
    <t>52.81653661002895</t>
  </si>
  <si>
    <t>53.114370963040514</t>
  </si>
  <si>
    <t>53.54127390546032</t>
  </si>
  <si>
    <t>52.359853701739475</t>
  </si>
  <si>
    <t>52.69740052990719</t>
  </si>
  <si>
    <t>51.87338177324963</t>
  </si>
  <si>
    <t>51.863455463386586</t>
  </si>
  <si>
    <t>52.3995610900654</t>
  </si>
  <si>
    <t>52.15136302741511</t>
  </si>
  <si>
    <t>52.66761533238926</t>
  </si>
  <si>
    <t>54.990747859161566</t>
  </si>
  <si>
    <t>54.841831631543435</t>
  </si>
  <si>
    <t>56.67849736963924</t>
  </si>
  <si>
    <t>55.87433239733313</t>
  </si>
  <si>
    <t>57.13517808512614</t>
  </si>
  <si>
    <t>58.25703547351151</t>
  </si>
  <si>
    <t>59.76608164349523</t>
  </si>
  <si>
    <t>58.525089394704246</t>
  </si>
  <si>
    <t>57.87977462616855</t>
  </si>
  <si>
    <t>57.00611655421363</t>
  </si>
  <si>
    <t>57.94926830835166</t>
  </si>
  <si>
    <t>58.0485483061296</t>
  </si>
  <si>
    <t>57.50251218730132</t>
  </si>
  <si>
    <t>54.69291294848285</t>
  </si>
  <si>
    <t>55.87433169723617</t>
  </si>
  <si>
    <t>56.182098933788645</t>
  </si>
  <si>
    <t>56.73806652604114</t>
  </si>
  <si>
    <t>58.17761100899513</t>
  </si>
  <si>
    <t>57.22453242342885</t>
  </si>
  <si>
    <t>57.33373976678226</t>
  </si>
  <si>
    <t>57.00611714889426</t>
  </si>
  <si>
    <t>58.366242116690195</t>
  </si>
  <si>
    <t>58.078331954075864</t>
  </si>
  <si>
    <t>59.12076333217304</t>
  </si>
  <si>
    <t>59.37889045451327</t>
  </si>
  <si>
    <t>60.00434760783109</t>
  </si>
  <si>
    <t>60.11355634885467</t>
  </si>
  <si>
    <t>60.0639171224698</t>
  </si>
  <si>
    <t>60.550387677034536</t>
  </si>
  <si>
    <t>60.31211575481446</t>
  </si>
  <si>
    <t>59.46824440181991</t>
  </si>
  <si>
    <t>59.51788313524458</t>
  </si>
  <si>
    <t>57.572010392579045</t>
  </si>
  <si>
    <t>57.21460572350663</t>
  </si>
  <si>
    <t>55.58642742161767</t>
  </si>
  <si>
    <t>54.216371481905526</t>
  </si>
  <si>
    <t>55.04038789133024</t>
  </si>
  <si>
    <t>54.54399226623066</t>
  </si>
  <si>
    <t>54.32557863256086</t>
  </si>
  <si>
    <t>54.405002867491675</t>
  </si>
  <si>
    <t>54.77233339808058</t>
  </si>
  <si>
    <t>54.633343834645075</t>
  </si>
  <si>
    <t>54.146876880676025</t>
  </si>
  <si>
    <t>53.52141672800335</t>
  </si>
  <si>
    <t>53.61076732835582</t>
  </si>
  <si>
    <t>53.15408677598833</t>
  </si>
  <si>
    <t>51.65496823517588</t>
  </si>
  <si>
    <t>51.63511072179052</t>
  </si>
  <si>
    <t>52.8066067043695</t>
  </si>
  <si>
    <t>52.28042606100469</t>
  </si>
  <si>
    <t>52.55840714545656</t>
  </si>
  <si>
    <t>51.496122212478426</t>
  </si>
  <si>
    <t>51.12878728653504</t>
  </si>
  <si>
    <t>50.969943651811526</t>
  </si>
  <si>
    <t>49.639599738576585</t>
  </si>
  <si>
    <t>49.99700559299656</t>
  </si>
  <si>
    <t>50.94016090656373</t>
  </si>
  <si>
    <t>50.13599595921866</t>
  </si>
  <si>
    <t>50.026787650798006</t>
  </si>
  <si>
    <t>49.371547856230976</t>
  </si>
  <si>
    <t>49.937439105392386</t>
  </si>
  <si>
    <t>49.3318354676839</t>
  </si>
  <si>
    <t>49.639599506969105</t>
  </si>
  <si>
    <t>49.34176437416963</t>
  </si>
  <si>
    <t>48.537602345949644</t>
  </si>
  <si>
    <t>49.09356440903635</t>
  </si>
  <si>
    <t>48.388685377365036</t>
  </si>
  <si>
    <t>47.941928451793245</t>
  </si>
  <si>
    <t>48.29933274637503</t>
  </si>
  <si>
    <t>48.64681029380668</t>
  </si>
  <si>
    <t>49.06377933683897</t>
  </si>
  <si>
    <t>51.05929377046266</t>
  </si>
  <si>
    <t>51.784029869884726</t>
  </si>
  <si>
    <t>50.18563502441952</t>
  </si>
  <si>
    <t>50.19556382110826</t>
  </si>
  <si>
    <t>49.70909612075675</t>
  </si>
  <si>
    <t>49.33183475150399</t>
  </si>
  <si>
    <t>48.48796183843056</t>
  </si>
  <si>
    <t>47.56466391569278</t>
  </si>
  <si>
    <t>high</t>
  </si>
  <si>
    <t>65.35024034182128</t>
  </si>
  <si>
    <t>64.7655709095494</t>
  </si>
  <si>
    <t>64.88774159056769</t>
  </si>
  <si>
    <t>65.91742329402148</t>
  </si>
  <si>
    <t>68.10770527407638</t>
  </si>
  <si>
    <t>68.77086956772294</t>
  </si>
  <si>
    <t>67.9506238305325</t>
  </si>
  <si>
    <t>68.38693024469367</t>
  </si>
  <si>
    <t>65.78653351644343</t>
  </si>
  <si>
    <t>65.75163110418578</t>
  </si>
  <si>
    <t>65.58584122637245</t>
  </si>
  <si>
    <t>66.29266877927863</t>
  </si>
  <si>
    <t>67.03438290524159</t>
  </si>
  <si>
    <t>68.26475812920259</t>
  </si>
  <si>
    <t>68.50908956375416</t>
  </si>
  <si>
    <t>68.62254834680432</t>
  </si>
  <si>
    <t>67.93316757550961</t>
  </si>
  <si>
    <t>68.86688329793697</t>
  </si>
  <si>
    <t>68.133881585465</t>
  </si>
  <si>
    <t>67.62775091016677</t>
  </si>
  <si>
    <t>66.77259173026944</t>
  </si>
  <si>
    <t>67.95934392175225</t>
  </si>
  <si>
    <t>68.59633837009787</t>
  </si>
  <si>
    <t>68.29095556184917</t>
  </si>
  <si>
    <t>68.36075068265937</t>
  </si>
  <si>
    <t>68.37821860364878</t>
  </si>
  <si>
    <t>64.44270742074659</t>
  </si>
  <si>
    <t>64.4077921028096</t>
  </si>
  <si>
    <t>64.37288983704094</t>
  </si>
  <si>
    <t>66.36247642629046</t>
  </si>
  <si>
    <t>66.71151553643324</t>
  </si>
  <si>
    <t>66.71151401264059</t>
  </si>
  <si>
    <t>67.06927304994545</t>
  </si>
  <si>
    <t>67.2961588946609</t>
  </si>
  <si>
    <t>67.25252357169568</t>
  </si>
  <si>
    <t>66.86886135654402</t>
  </si>
  <si>
    <t>67.89531606317529</t>
  </si>
  <si>
    <t>67.99182149810386</t>
  </si>
  <si>
    <t>66.85131607916072</t>
  </si>
  <si>
    <t>66.5793412559789</t>
  </si>
  <si>
    <t>65.77223175794482</t>
  </si>
  <si>
    <t>65.83363799496465</t>
  </si>
  <si>
    <t>65.37743150847017</t>
  </si>
  <si>
    <t>65.85118732778078</t>
  </si>
  <si>
    <t>65.19319285784293</t>
  </si>
  <si>
    <t>64.77208609304869</t>
  </si>
  <si>
    <t>66.42143063740276</t>
  </si>
  <si>
    <t>66.41264601758336</t>
  </si>
  <si>
    <t>66.57057494540163</t>
  </si>
  <si>
    <t>65.8423825596029</t>
  </si>
  <si>
    <t>65.82486096091594</t>
  </si>
  <si>
    <t>65.0440531229003</t>
  </si>
  <si>
    <t>65.82485874392283</t>
  </si>
  <si>
    <t>65.68448407377001</t>
  </si>
  <si>
    <t>64.90369497033089</t>
  </si>
  <si>
    <t>63.517532860258704</t>
  </si>
  <si>
    <t>64.53519326632104</t>
  </si>
  <si>
    <t>65.79853253865667</t>
  </si>
  <si>
    <t>65.83362045250871</t>
  </si>
  <si>
    <t>65.40374569854225</t>
  </si>
  <si>
    <t>66.22841486563728</t>
  </si>
  <si>
    <t>67.28997439640109</t>
  </si>
  <si>
    <t>68.74631706388467</t>
  </si>
  <si>
    <t>69.14109579173495</t>
  </si>
  <si>
    <t>69.46568454473905</t>
  </si>
  <si>
    <t>68.62350603626544</t>
  </si>
  <si>
    <t>68.45678665615887</t>
  </si>
  <si>
    <t>67.60579644388709</t>
  </si>
  <si>
    <t>67.97429262689407</t>
  </si>
  <si>
    <t>67.79881449314337</t>
  </si>
  <si>
    <t>67.78125434177795</t>
  </si>
  <si>
    <t>68.07077909128384</t>
  </si>
  <si>
    <t>67.1759212466652</t>
  </si>
  <si>
    <t>66.86008532218597</t>
  </si>
  <si>
    <t>66.4039078920486</t>
  </si>
  <si>
    <t>66.24598892417912</t>
  </si>
  <si>
    <t>66.16699829162673</t>
  </si>
  <si>
    <t>66.04418297498454</t>
  </si>
  <si>
    <t>65.52657248542266</t>
  </si>
  <si>
    <t>65.34232838156339</t>
  </si>
  <si>
    <t>65.04404412760697</t>
  </si>
  <si>
    <t>65.1493205500627</t>
  </si>
  <si>
    <t>64.64048476568792</t>
  </si>
  <si>
    <t>64.92121269605195</t>
  </si>
  <si>
    <t>65.86873142554201</t>
  </si>
  <si>
    <t>65.79853609783144</t>
  </si>
  <si>
    <t>66.2284382145404</t>
  </si>
  <si>
    <t>65.40376287655981</t>
  </si>
  <si>
    <t>65.7283390126104</t>
  </si>
  <si>
    <t>66.28983247155875</t>
  </si>
  <si>
    <t>65.96522998001427</t>
  </si>
  <si>
    <t>66.47407647125094</t>
  </si>
  <si>
    <t>66.93903146926549</t>
  </si>
  <si>
    <t>66.84255494122628</t>
  </si>
  <si>
    <t>66.43018712673964</t>
  </si>
  <si>
    <t>66.00032038709939</t>
  </si>
  <si>
    <t>65.20195723286099</t>
  </si>
  <si>
    <t>64.90527958954152</t>
  </si>
  <si>
    <t>65.96396298168851</t>
  </si>
  <si>
    <t>65.63753647148418</t>
  </si>
  <si>
    <t>65.15232522761309</t>
  </si>
  <si>
    <t>65.53167991211168</t>
  </si>
  <si>
    <t>66.02571967828872</t>
  </si>
  <si>
    <t>66.26392938819816</t>
  </si>
  <si>
    <t>66.27273596127385</t>
  </si>
  <si>
    <t>65.24937082930045</t>
  </si>
  <si>
    <t>64.50831254378133</t>
  </si>
  <si>
    <t>64.51713042948819</t>
  </si>
  <si>
    <t>64.26127347155101</t>
  </si>
  <si>
    <t>64.25245437831376</t>
  </si>
  <si>
    <t>64.09365276843627</t>
  </si>
  <si>
    <t>64.15540882339533</t>
  </si>
  <si>
    <t>64.49945698097174</t>
  </si>
  <si>
    <t>65.39052719131367</t>
  </si>
  <si>
    <t>64.98469685348346</t>
  </si>
  <si>
    <t>65.41698341796909</t>
  </si>
  <si>
    <t>64.92293769467904</t>
  </si>
  <si>
    <t>65.1876080800045</t>
  </si>
  <si>
    <t>64.22597582866389</t>
  </si>
  <si>
    <t>64.46420431864011</t>
  </si>
  <si>
    <t>63.29964462086046</t>
  </si>
  <si>
    <t>63.05262001013972</t>
  </si>
  <si>
    <t>62.60269357080884</t>
  </si>
  <si>
    <t>62.08217964721473</t>
  </si>
  <si>
    <t>61.376414732912586</t>
  </si>
  <si>
    <t>62.064537450648835</t>
  </si>
  <si>
    <t>62.78796797989654</t>
  </si>
  <si>
    <t>63.264376301393696</t>
  </si>
  <si>
    <t>63.776050826653915</t>
  </si>
  <si>
    <t>63.85543625282218</t>
  </si>
  <si>
    <t>63.59077201075431</t>
  </si>
  <si>
    <t>63.85544698765845</t>
  </si>
  <si>
    <t>63.67900013496062</t>
  </si>
  <si>
    <t>63.564302469348036</t>
  </si>
  <si>
    <t>63.820166251509676</t>
  </si>
  <si>
    <t>63.46727766781165</t>
  </si>
  <si>
    <t>62.64680173509987</t>
  </si>
  <si>
    <t>61.499917922352324</t>
  </si>
  <si>
    <t>61.49991364918184</t>
  </si>
  <si>
    <t>62.300729632899674</t>
  </si>
  <si>
    <t>62.27410226192598</t>
  </si>
  <si>
    <t>63.19709078001539</t>
  </si>
  <si>
    <t>63.32132964413331</t>
  </si>
  <si>
    <t>62.34510167136264</t>
  </si>
  <si>
    <t>62.74446806676045</t>
  </si>
  <si>
    <t>65.76188222908344</t>
  </si>
  <si>
    <t>65.3536568149313</t>
  </si>
  <si>
    <t>64.67918703290178</t>
  </si>
  <si>
    <t>64.27093344422454</t>
  </si>
  <si>
    <t>64.26205332056598</t>
  </si>
  <si>
    <t>63.738438965662326</t>
  </si>
  <si>
    <t>65.01641503457833</t>
  </si>
  <si>
    <t>65.96600408449774</t>
  </si>
  <si>
    <t>65.4512703617258</t>
  </si>
  <si>
    <t>64.64366501468702</t>
  </si>
  <si>
    <t>63.57870024162223</t>
  </si>
  <si>
    <t>60.348299057101904</t>
  </si>
  <si>
    <t>60.50804030180752</t>
  </si>
  <si>
    <t>59.28331443765951</t>
  </si>
  <si>
    <t>60.392669578058744</t>
  </si>
  <si>
    <t>59.806928829270326</t>
  </si>
  <si>
    <t>61.040533018001334</t>
  </si>
  <si>
    <t>59.7448057043492</t>
  </si>
  <si>
    <t>59.61169040615115</t>
  </si>
  <si>
    <t>60.28616755511202</t>
  </si>
  <si>
    <t>60.303915009178894</t>
  </si>
  <si>
    <t>61.59964442900712</t>
  </si>
  <si>
    <t>62.04338567631639</t>
  </si>
  <si>
    <t>61.90136771708717</t>
  </si>
  <si>
    <t>61.57300988403219</t>
  </si>
  <si>
    <t>61.72388776101689</t>
  </si>
  <si>
    <t>64.5283018688087</t>
  </si>
  <si>
    <t>73.9266537141409</t>
  </si>
  <si>
    <t>74.32603280621235</t>
  </si>
  <si>
    <t>75.00935485777636</t>
  </si>
  <si>
    <t>76.13649275627911</t>
  </si>
  <si>
    <t>74.02428063158567</t>
  </si>
  <si>
    <t>74.06865902478053</t>
  </si>
  <si>
    <t>73.3497977139675</t>
  </si>
  <si>
    <t>73.5095528469883</t>
  </si>
  <si>
    <t>75.05376009190807</t>
  </si>
  <si>
    <t>73.9710391017086</t>
  </si>
  <si>
    <t>74.43251297894376</t>
  </si>
  <si>
    <t>74.38814250039974</t>
  </si>
  <si>
    <t>74.42364470793281</t>
  </si>
  <si>
    <t>75.47976216784382</t>
  </si>
  <si>
    <t>73.51842965590016</t>
  </si>
  <si>
    <t>73.0125740374602</t>
  </si>
  <si>
    <t>73.37643248310722</t>
  </si>
  <si>
    <t>73.1456712677587</t>
  </si>
  <si>
    <t>73.54504001580239</t>
  </si>
  <si>
    <t>78.98525759207573</t>
  </si>
  <si>
    <t>77.19257388643237</t>
  </si>
  <si>
    <t>78.0534270547465</t>
  </si>
  <si>
    <t>78.46168225765342</t>
  </si>
  <si>
    <t>78.80777864845234</t>
  </si>
  <si>
    <t>78.71016447968508</t>
  </si>
  <si>
    <t>78.88763534069457</t>
  </si>
  <si>
    <t>78.7811495046555</t>
  </si>
  <si>
    <t>78.70128217688416</t>
  </si>
  <si>
    <t>78.15990820810433</t>
  </si>
  <si>
    <t>78.38176652935613</t>
  </si>
  <si>
    <t>78.53264696215115</t>
  </si>
  <si>
    <t>78.66576828697725</t>
  </si>
  <si>
    <t>78.83440470938571</t>
  </si>
  <si>
    <t>78.66577032704382</t>
  </si>
  <si>
    <t>78.27528292266895</t>
  </si>
  <si>
    <t>78.52376296931759</t>
  </si>
  <si>
    <t>78.0179162303248</t>
  </si>
  <si>
    <t>77.83154626133268</t>
  </si>
  <si>
    <t>80.39632784047562</t>
  </si>
  <si>
    <t>82.84578207926833</t>
  </si>
  <si>
    <t>83.98175345283423</t>
  </si>
  <si>
    <t>83.65337313840828</t>
  </si>
  <si>
    <t>84.45212048752958</t>
  </si>
  <si>
    <t>84.74496754687142</t>
  </si>
  <si>
    <t>84.96685277281311</t>
  </si>
  <si>
    <t>83.87525716137041</t>
  </si>
  <si>
    <t>82.89902665941071</t>
  </si>
  <si>
    <t>82.23343714183676</t>
  </si>
  <si>
    <t>82.87742947745264</t>
  </si>
  <si>
    <t>83.54605066919989</t>
  </si>
  <si>
    <t>83.92935115972915</t>
  </si>
  <si>
    <t>83.38556904595536</t>
  </si>
  <si>
    <t>83.19836632688116</t>
  </si>
  <si>
    <t>83.0735666965699</t>
  </si>
  <si>
    <t>85.1417260191969</t>
  </si>
  <si>
    <t>84.90100793602157</t>
  </si>
  <si>
    <t>84.51769750180227</t>
  </si>
  <si>
    <t>84.80296681062227</t>
  </si>
  <si>
    <t>83.95609466740316</t>
  </si>
  <si>
    <t>83.73323061020068</t>
  </si>
  <si>
    <t>83.03788980273484</t>
  </si>
  <si>
    <t>84.14330092086082</t>
  </si>
  <si>
    <t>84.28591744967098</t>
  </si>
  <si>
    <t>83.45689548868258</t>
  </si>
  <si>
    <t>83.26967164548955</t>
  </si>
  <si>
    <t>83.3588280227743</t>
  </si>
  <si>
    <t>83.77780428478587</t>
  </si>
  <si>
    <t>84.16112987313339</t>
  </si>
  <si>
    <t>84.72272993476312</t>
  </si>
  <si>
    <t>84.71380548092017</t>
  </si>
  <si>
    <t>84.36614408849901</t>
  </si>
  <si>
    <t>82.9933531191938</t>
  </si>
  <si>
    <t>81.86120884444469</t>
  </si>
  <si>
    <t>81.5848412922585</t>
  </si>
  <si>
    <t>81.00543598563868</t>
  </si>
  <si>
    <t>80.33682585730348</t>
  </si>
  <si>
    <t>79.96243756150763</t>
  </si>
  <si>
    <t>80.18528776445119</t>
  </si>
  <si>
    <t>78.88377061058917</t>
  </si>
  <si>
    <t>76.9226187635841</t>
  </si>
  <si>
    <t>78.15278963430224</t>
  </si>
  <si>
    <t>77.54663290200247</t>
  </si>
  <si>
    <t>78.11713025730518</t>
  </si>
  <si>
    <t>80.3190116999332</t>
  </si>
  <si>
    <t>79.16012084370254</t>
  </si>
  <si>
    <t>79.10664247574464</t>
  </si>
  <si>
    <t>79.72175333997635</t>
  </si>
  <si>
    <t>79.83763152952405</t>
  </si>
  <si>
    <t>81.09455808793285</t>
  </si>
  <si>
    <t>82.37822410161424</t>
  </si>
  <si>
    <t>81.69181410837697</t>
  </si>
  <si>
    <t>81.92361020202122</t>
  </si>
  <si>
    <t>78.20627927312508</t>
  </si>
  <si>
    <t>76.82455741752936</t>
  </si>
  <si>
    <t>76.04007570685377</t>
  </si>
  <si>
    <t>75.98659142782823</t>
  </si>
  <si>
    <t>75.05949090411134</t>
  </si>
  <si>
    <t>75.45174112863158</t>
  </si>
  <si>
    <t>76.03114991861847</t>
  </si>
  <si>
    <t>77.12763177746118</t>
  </si>
  <si>
    <t>76.75323970062003</t>
  </si>
  <si>
    <t>76.30751514931144</t>
  </si>
  <si>
    <t>77.54661903224891</t>
  </si>
  <si>
    <t>77.92994396282664</t>
  </si>
  <si>
    <t>76.89587025502323</t>
  </si>
  <si>
    <t>77.24352541493265</t>
  </si>
  <si>
    <t>77.44856591575197</t>
  </si>
  <si>
    <t>77.05631411778603</t>
  </si>
  <si>
    <t>77.52876738407174</t>
  </si>
  <si>
    <t>77.25244174788726</t>
  </si>
  <si>
    <t>79.30367279052734</t>
  </si>
  <si>
    <t>80.92486973610796</t>
  </si>
  <si>
    <t>81.19358397673935</t>
  </si>
  <si>
    <t>79.85901156410611</t>
  </si>
  <si>
    <t>81.08608247442623</t>
  </si>
  <si>
    <t>82.33108476715311</t>
  </si>
  <si>
    <t>83.083450330432</t>
  </si>
  <si>
    <t>83.02971960612247</t>
  </si>
  <si>
    <t>83.25365533095511</t>
  </si>
  <si>
    <t>83.63879525905857</t>
  </si>
  <si>
    <t>84.74047718871964</t>
  </si>
  <si>
    <t>84.63299298563258</t>
  </si>
  <si>
    <t>83.97915165844877</t>
  </si>
  <si>
    <t>85.01813098542961</t>
  </si>
  <si>
    <t>85.725739048766</t>
  </si>
  <si>
    <t>85.37639800235712</t>
  </si>
  <si>
    <t>86.16460053928593</t>
  </si>
  <si>
    <t>86.09295073719885</t>
  </si>
  <si>
    <t>86.88114114840535</t>
  </si>
  <si>
    <t>86.82742594453782</t>
  </si>
  <si>
    <t>86.9080285798293</t>
  </si>
  <si>
    <t>87.10507430613714</t>
  </si>
  <si>
    <t>85.3136985822624</t>
  </si>
  <si>
    <t>84.46280856161573</t>
  </si>
  <si>
    <t>83.52235059157975</t>
  </si>
  <si>
    <t>83.51338413913044</t>
  </si>
  <si>
    <t>84.10453893787601</t>
  </si>
  <si>
    <t>83.62983258671603</t>
  </si>
  <si>
    <t>83.69252695310827</t>
  </si>
  <si>
    <t>86.35270109143819</t>
  </si>
  <si>
    <t>86.80951737812121</t>
  </si>
  <si>
    <t>86.8184639762278</t>
  </si>
  <si>
    <t>88.01866912425916</t>
  </si>
  <si>
    <t>87.46335073795126</t>
  </si>
  <si>
    <t>86.52289562760188</t>
  </si>
  <si>
    <t>85.76154465525515</t>
  </si>
  <si>
    <t>86.43332400623262</t>
  </si>
  <si>
    <t>86.5587100768511</t>
  </si>
  <si>
    <t>85.95859531100307</t>
  </si>
  <si>
    <t>86.52287292779023</t>
  </si>
  <si>
    <t>87.00653750801034</t>
  </si>
  <si>
    <t>89.07556599835448</t>
  </si>
  <si>
    <t>88.5650334346952</t>
  </si>
  <si>
    <t>88.41276907784533</t>
  </si>
  <si>
    <t>88.25154288105438</t>
  </si>
  <si>
    <t>89.1113941034618</t>
  </si>
  <si>
    <t>89.81899394577599</t>
  </si>
  <si>
    <t>89.97125065597851</t>
  </si>
  <si>
    <t>89.43384779408363</t>
  </si>
  <si>
    <t>89.77420951529669</t>
  </si>
  <si>
    <t>89.6040332726783</t>
  </si>
  <si>
    <t>87.82160853439467</t>
  </si>
  <si>
    <t>87.39167113616622</t>
  </si>
  <si>
    <t>87.29316305108412</t>
  </si>
  <si>
    <t>89.0397519278047</t>
  </si>
  <si>
    <t>89.71151384111494</t>
  </si>
  <si>
    <t>89.66672610363207</t>
  </si>
  <si>
    <t>90.12349834468253</t>
  </si>
  <si>
    <t>89.99813728670401</t>
  </si>
  <si>
    <t>91.52078429463853</t>
  </si>
  <si>
    <t>91.70069131247394</t>
  </si>
  <si>
    <t>92.26724256321538</t>
  </si>
  <si>
    <t>92.68988779220255</t>
  </si>
  <si>
    <t>92.68990156433159</t>
  </si>
  <si>
    <t>93.30140650762324</t>
  </si>
  <si>
    <t>93.20251416397386</t>
  </si>
  <si>
    <t>93.66114765688747</t>
  </si>
  <si>
    <t>93.63416758304936</t>
  </si>
  <si>
    <t>91.2959739814198</t>
  </si>
  <si>
    <t>91.04421145733771</t>
  </si>
  <si>
    <t>90.77441332640049</t>
  </si>
  <si>
    <t>90.98125353291044</t>
  </si>
  <si>
    <t>91.8445502059147</t>
  </si>
  <si>
    <t>91.94350433995157</t>
  </si>
  <si>
    <t>92.357161569558</t>
  </si>
  <si>
    <t>92.36615640431953</t>
  </si>
  <si>
    <t>89.49741236821653</t>
  </si>
  <si>
    <t>88.1844461333248</t>
  </si>
  <si>
    <t>88.6520894355299</t>
  </si>
  <si>
    <t>89.06575716260485</t>
  </si>
  <si>
    <t>92.00644546910365</t>
  </si>
  <si>
    <t>91.87154920602754</t>
  </si>
  <si>
    <t>90.90930926287074</t>
  </si>
  <si>
    <t>91.30499214637257</t>
  </si>
  <si>
    <t>91.2870000358638</t>
  </si>
  <si>
    <t>92.3211967758224</t>
  </si>
  <si>
    <t>92.21327880588582</t>
  </si>
  <si>
    <t>91.7906106459303</t>
  </si>
  <si>
    <t>91.86256254872194</t>
  </si>
  <si>
    <t>91.47585703570473</t>
  </si>
  <si>
    <t>89.38949442669522</t>
  </si>
  <si>
    <t>89.21864322673997</t>
  </si>
  <si>
    <t>89.0657639853736</t>
  </si>
  <si>
    <t>91.08915669063977</t>
  </si>
  <si>
    <t>90.62152790495264</t>
  </si>
  <si>
    <t>91.94349609220318</t>
  </si>
  <si>
    <t>91.65571503607623</t>
  </si>
  <si>
    <t>90.5046203897334</t>
  </si>
  <si>
    <t>87.78877449623862</t>
  </si>
  <si>
    <t>88.77799869507379</t>
  </si>
  <si>
    <t>93.38234571773054</t>
  </si>
  <si>
    <t>91.83557712445986</t>
  </si>
  <si>
    <t>90.49565070150496</t>
  </si>
  <si>
    <t>90.62152805549604</t>
  </si>
  <si>
    <t>90.5046215088382</t>
  </si>
  <si>
    <t>89.93806348913195</t>
  </si>
  <si>
    <t>89.87512102533094</t>
  </si>
  <si>
    <t>90.00102149832448</t>
  </si>
  <si>
    <t>90.09993676577362</t>
  </si>
  <si>
    <t>90.0819533242683</t>
  </si>
  <si>
    <t>89.40748534396664</t>
  </si>
  <si>
    <t>89.5244135695988</t>
  </si>
  <si>
    <t>89.49742100161859</t>
  </si>
  <si>
    <t>89.50641585534105</t>
  </si>
  <si>
    <t>89.9920345757146</t>
  </si>
  <si>
    <t>90.31577233634951</t>
  </si>
  <si>
    <t>90.9452742018829</t>
  </si>
  <si>
    <t>91.1790998835092</t>
  </si>
  <si>
    <t>92.51904184274369</t>
  </si>
  <si>
    <t>93.3714146818112</t>
  </si>
  <si>
    <t>93.31724871166746</t>
  </si>
  <si>
    <t>92.7122802337487</t>
  </si>
  <si>
    <t>94.31045757204396</t>
  </si>
  <si>
    <t>96.29689814068887</t>
  </si>
  <si>
    <t>97.10953742078058</t>
  </si>
  <si>
    <t>95.70997491412359</t>
  </si>
  <si>
    <t>93.82289550297382</t>
  </si>
  <si>
    <t>93.80482658276988</t>
  </si>
  <si>
    <t>93.49782524112186</t>
  </si>
  <si>
    <t>93.14569747939373</t>
  </si>
  <si>
    <t>94.18405577442758</t>
  </si>
  <si>
    <t>93.2540404625593</t>
  </si>
  <si>
    <t>93.30818859980857</t>
  </si>
  <si>
    <t>92.97414063860734</t>
  </si>
  <si>
    <t>95.132110541211</t>
  </si>
  <si>
    <t>96.82962056258339</t>
  </si>
  <si>
    <t>96.65807489169426</t>
  </si>
  <si>
    <t>95.47522502367502</t>
  </si>
  <si>
    <t>97.86797672915324</t>
  </si>
  <si>
    <t>100.44131548332925</t>
  </si>
  <si>
    <t>98.91537071900143</t>
  </si>
  <si>
    <t>99.68285126365281</t>
  </si>
  <si>
    <t>99.21333599018466</t>
  </si>
  <si>
    <t>99.0237261727508</t>
  </si>
  <si>
    <t>97.85893767552022</t>
  </si>
  <si>
    <t>97.63320554260058</t>
  </si>
  <si>
    <t>97.7957403695504</t>
  </si>
  <si>
    <t>99.91762660611047</t>
  </si>
  <si>
    <t>99.50228422920661</t>
  </si>
  <si>
    <t>99.76412426361439</t>
  </si>
  <si>
    <t>100.30586663983193</t>
  </si>
  <si>
    <t>101.29908372405707</t>
  </si>
  <si>
    <t>101.10948156307865</t>
  </si>
  <si>
    <t>99.7641107422491</t>
  </si>
  <si>
    <t>99.38489691637095</t>
  </si>
  <si>
    <t>98.14789835326593</t>
  </si>
  <si>
    <t>98.41876463269222</t>
  </si>
  <si>
    <t>98.13885384853273</t>
  </si>
  <si>
    <t>96.4503874920984</t>
  </si>
  <si>
    <t>95.19533945066338</t>
  </si>
  <si>
    <t>95.00571656759804</t>
  </si>
  <si>
    <t>98.75286110642479</t>
  </si>
  <si>
    <t>94.97862396994513</t>
  </si>
  <si>
    <t>94.10278530104625</t>
  </si>
  <si>
    <t>93.90414850285467</t>
  </si>
  <si>
    <t>94.91542892387369</t>
  </si>
  <si>
    <t>96.026022053164</t>
  </si>
  <si>
    <t>94.46396162594942</t>
  </si>
  <si>
    <t>92.67617736582133</t>
  </si>
  <si>
    <t>90.13894946316336</t>
  </si>
  <si>
    <t>89.2179680417437</t>
  </si>
  <si>
    <t>88.62203770310225</t>
  </si>
  <si>
    <t>88.41435435218585</t>
  </si>
  <si>
    <t>88.48659208337773</t>
  </si>
  <si>
    <t>88.32406905415782</t>
  </si>
  <si>
    <t>89.35339548550553</t>
  </si>
  <si>
    <t>90.59942998766277</t>
  </si>
  <si>
    <t>90.59945247353143</t>
  </si>
  <si>
    <t>90.98770467393477</t>
  </si>
  <si>
    <t>90.85551893475225</t>
  </si>
  <si>
    <t>91.12753090601913</t>
  </si>
  <si>
    <t>90.89181097375139</t>
  </si>
  <si>
    <t>89.07849881795165</t>
  </si>
  <si>
    <t>86.90253601060645</t>
  </si>
  <si>
    <t>87.69132893288672</t>
  </si>
  <si>
    <t>86.76653513178395</t>
  </si>
  <si>
    <t>88.29878827058559</t>
  </si>
  <si>
    <t>89.22356678793805</t>
  </si>
  <si>
    <t>89.84009008050957</t>
  </si>
  <si>
    <t>90.49287827970745</t>
  </si>
  <si>
    <t>91.05498331211855</t>
  </si>
  <si>
    <t>90.89181323906861</t>
  </si>
  <si>
    <t>89.43208299678741</t>
  </si>
  <si>
    <t>89.2961072559217</t>
  </si>
  <si>
    <t>89.32329627919061</t>
  </si>
  <si>
    <t>88.48011145202595</t>
  </si>
  <si>
    <t>88.41664566776845</t>
  </si>
  <si>
    <t>88.2715877605733</t>
  </si>
  <si>
    <t>88.75210321669546</t>
  </si>
  <si>
    <t>88.88810347731307</t>
  </si>
  <si>
    <t>88.47104665506527</t>
  </si>
  <si>
    <t>88.94249073400651</t>
  </si>
  <si>
    <t>89.19636646203618</t>
  </si>
  <si>
    <t>89.38675601092275</t>
  </si>
  <si>
    <t>90.22994379549384</t>
  </si>
  <si>
    <t>90.91900473599544</t>
  </si>
  <si>
    <t>90.85553098169727</t>
  </si>
  <si>
    <t>89.49556490127033</t>
  </si>
  <si>
    <t>87.89986220551312</t>
  </si>
  <si>
    <t>86.78468881683956</t>
  </si>
  <si>
    <t>88.66143038958258</t>
  </si>
  <si>
    <t>89.6134430402153</t>
  </si>
  <si>
    <t>89.95796099105276</t>
  </si>
  <si>
    <t>89.27796236500936</t>
  </si>
  <si>
    <t>88.97875695732188</t>
  </si>
  <si>
    <t>88.51636573646972</t>
  </si>
  <si>
    <t>88.18997347682755</t>
  </si>
  <si>
    <t>88.71584754935289</t>
  </si>
  <si>
    <t>88.34411962864597</t>
  </si>
  <si>
    <t>87.45560246381788</t>
  </si>
  <si>
    <t>86.62148687499322</t>
  </si>
  <si>
    <t>87.66413815253087</t>
  </si>
  <si>
    <t>87.92706394626818</t>
  </si>
  <si>
    <t>88.13559268118917</t>
  </si>
  <si>
    <t>88.55263755744511</t>
  </si>
  <si>
    <t>87.60066022456857</t>
  </si>
  <si>
    <t>87.69133073017758</t>
  </si>
  <si>
    <t>87.88173506308162</t>
  </si>
  <si>
    <t>87.89079981643549</t>
  </si>
  <si>
    <t>87.54626186600359</t>
  </si>
  <si>
    <t>90.75578898962894</t>
  </si>
  <si>
    <t>90.07582614355098</t>
  </si>
  <si>
    <t>90.96434221901286</t>
  </si>
  <si>
    <t>92.60536570714055</t>
  </si>
  <si>
    <t>92.39685144225541</t>
  </si>
  <si>
    <t>91.39952979599974</t>
  </si>
  <si>
    <t>91.73498566226107</t>
  </si>
  <si>
    <t>92.10337086086</t>
  </si>
  <si>
    <t>91.81202897895562</t>
  </si>
  <si>
    <t>91.67548867132494</t>
  </si>
  <si>
    <t>91.84845728930246</t>
  </si>
  <si>
    <t>90.62854587450799</t>
  </si>
  <si>
    <t>90.9107399803837</t>
  </si>
  <si>
    <t>90.71957498342876</t>
  </si>
  <si>
    <t>89.55429012350629</t>
  </si>
  <si>
    <t>88.47093916012221</t>
  </si>
  <si>
    <t>88.42540944863197</t>
  </si>
  <si>
    <t>88.76225604107019</t>
  </si>
  <si>
    <t>88.80777859019682</t>
  </si>
  <si>
    <t>89.32669922167733</t>
  </si>
  <si>
    <t>89.51787602961473</t>
  </si>
  <si>
    <t>89.66352844459901</t>
  </si>
  <si>
    <t>90.46466825454591</t>
  </si>
  <si>
    <t>90.0094702604458</t>
  </si>
  <si>
    <t>90.71957239347955</t>
  </si>
  <si>
    <t>89.62711677288081</t>
  </si>
  <si>
    <t>89.14462236903013</t>
  </si>
  <si>
    <t>88.97164134870243</t>
  </si>
  <si>
    <t>88.2888704769721</t>
  </si>
  <si>
    <t>87.91560756861327</t>
  </si>
  <si>
    <t>88.07036099369111</t>
  </si>
  <si>
    <t>87.90650256390029</t>
  </si>
  <si>
    <t>87.56055589480594</t>
  </si>
  <si>
    <t>87.6424823570663</t>
  </si>
  <si>
    <t>87.16907907002953</t>
  </si>
  <si>
    <t>87.61517200517122</t>
  </si>
  <si>
    <t>88.30705714225769</t>
  </si>
  <si>
    <t>87.60607986186183</t>
  </si>
  <si>
    <t>87.48771871480322</t>
  </si>
  <si>
    <t>87.14177347494957</t>
  </si>
  <si>
    <t>87.04162780162879</t>
  </si>
  <si>
    <t>86.65017429106386</t>
  </si>
  <si>
    <t>87.94290941657542</t>
  </si>
  <si>
    <t>87.96111805815124</t>
  </si>
  <si>
    <t>87.0234224310714</t>
  </si>
  <si>
    <t>86.66837515906319</t>
  </si>
  <si>
    <t>87.76994171726412</t>
  </si>
  <si>
    <t>88.27977049126956</t>
  </si>
  <si>
    <t>88.09767494333923</t>
  </si>
  <si>
    <t>87.98842309774751</t>
  </si>
  <si>
    <t>87.44220377704883</t>
  </si>
  <si>
    <t>87.80635725818797</t>
  </si>
  <si>
    <t>87.12356773034823</t>
  </si>
  <si>
    <t>84.70195181967696</t>
  </si>
  <si>
    <t>84.98418373242528</t>
  </si>
  <si>
    <t>84.86583236585103</t>
  </si>
  <si>
    <t>85.575933512422</t>
  </si>
  <si>
    <t>85.47578032107275</t>
  </si>
  <si>
    <t>84.54720799015156</t>
  </si>
  <si>
    <t>85.12983720404719</t>
  </si>
  <si>
    <t>85.56682896954702</t>
  </si>
  <si>
    <t>85.83082394833485</t>
  </si>
  <si>
    <t>86.12214219255287</t>
  </si>
  <si>
    <t>86.03110329427795</t>
  </si>
  <si>
    <t>84.53807965842574</t>
  </si>
  <si>
    <t>85.77620527627663</t>
  </si>
  <si>
    <t>86.94149528119092</t>
  </si>
  <si>
    <t>86.95969340258975</t>
  </si>
  <si>
    <t>86.40435922933017</t>
  </si>
  <si>
    <t>86.659266801719</t>
  </si>
  <si>
    <t>87.82258281535675</t>
  </si>
  <si>
    <t>87.59400750187118</t>
  </si>
  <si>
    <t>88.04203056832203</t>
  </si>
  <si>
    <t>88.31632995605469</t>
  </si>
  <si>
    <t>89.03866453437809</t>
  </si>
  <si>
    <t>88.28891423357675</t>
  </si>
  <si>
    <t>88.31632562548822</t>
  </si>
  <si>
    <t>89.14839346771537</t>
  </si>
  <si>
    <t>82.24510898342437</t>
  </si>
  <si>
    <t>79.93181985243069</t>
  </si>
  <si>
    <t>80.69985961914062</t>
  </si>
  <si>
    <t>81.58677040038555</t>
  </si>
  <si>
    <t>82.08050522299119</t>
  </si>
  <si>
    <t>80.44383746347016</t>
  </si>
  <si>
    <t>80.31583393437862</t>
  </si>
  <si>
    <t>79.73979204412221</t>
  </si>
  <si>
    <t>79.41977055721185</t>
  </si>
  <si>
    <t>78.90775584437314</t>
  </si>
  <si>
    <t>79.28262537777643</t>
  </si>
  <si>
    <t>79.70322114290093</t>
  </si>
  <si>
    <t>79.17290706783935</t>
  </si>
  <si>
    <t>80.29754681558977</t>
  </si>
  <si>
    <t>79.51120011836284</t>
  </si>
  <si>
    <t>79.52950619548712</t>
  </si>
  <si>
    <t>79.26433691979359</t>
  </si>
  <si>
    <t>79.41977636184295</t>
  </si>
  <si>
    <t>79.2917620093315</t>
  </si>
  <si>
    <t>79.3009292240493</t>
  </si>
  <si>
    <t>78.88031354072555</t>
  </si>
  <si>
    <t>80.05982137787603</t>
  </si>
  <si>
    <t>79.849515265435</t>
  </si>
  <si>
    <t>80.48955674963591</t>
  </si>
  <si>
    <t>80.66327364593548</t>
  </si>
  <si>
    <t>80.27927461769457</t>
  </si>
  <si>
    <t>81.00160514823945</t>
  </si>
  <si>
    <t>81.29419377022904</t>
  </si>
  <si>
    <t>80.57185503455341</t>
  </si>
  <si>
    <t>80.80043608054848</t>
  </si>
  <si>
    <t>81.25762232631297</t>
  </si>
  <si>
    <t>81.705637078261</t>
  </si>
  <si>
    <t>82.74799041645149</t>
  </si>
  <si>
    <t>82.1079492614719</t>
  </si>
  <si>
    <t>81.70563239375416</t>
  </si>
  <si>
    <t>81.8427907068739</t>
  </si>
  <si>
    <t>85.96645507213219</t>
  </si>
  <si>
    <t>84.61325397909867</t>
  </si>
  <si>
    <t>83.51603238253281</t>
  </si>
  <si>
    <t>82.75714065598086</t>
  </si>
  <si>
    <t>83.33316756429082</t>
  </si>
  <si>
    <t>82.94913463273667</t>
  </si>
  <si>
    <t>82.93998747604898</t>
  </si>
  <si>
    <t>83.2965920717839</t>
  </si>
  <si>
    <t>83.52518419506694</t>
  </si>
  <si>
    <t>83.44288468818665</t>
  </si>
  <si>
    <t>83.88176770384716</t>
  </si>
  <si>
    <t>83.68061386334051</t>
  </si>
  <si>
    <t>82.38225681044044</t>
  </si>
  <si>
    <t>82.4096766859622</t>
  </si>
  <si>
    <t>82.44624759462455</t>
  </si>
  <si>
    <t>82.08051032852676</t>
  </si>
  <si>
    <t>82.1719536052056</t>
  </si>
  <si>
    <t>83.53431822526638</t>
  </si>
  <si>
    <t>83.31487587521431</t>
  </si>
  <si>
    <t>82.24703694705329</t>
  </si>
  <si>
    <t>82.65119500641656</t>
  </si>
  <si>
    <t>83.03700087931328</t>
  </si>
  <si>
    <t>83.23906923851162</t>
  </si>
  <si>
    <t>82.7706056828916</t>
  </si>
  <si>
    <t>82.06332482877397</t>
  </si>
  <si>
    <t>81.90717256012368</t>
  </si>
  <si>
    <t>81.21825521626634</t>
  </si>
  <si>
    <t>82.25621341253192</t>
  </si>
  <si>
    <t>82.89920289410077</t>
  </si>
  <si>
    <t>82.09088267575225</t>
  </si>
  <si>
    <t>81.87042246145039</t>
  </si>
  <si>
    <t>80.72223914976107</t>
  </si>
  <si>
    <t>79.38116545564714</t>
  </si>
  <si>
    <t>78.6095656028146</t>
  </si>
  <si>
    <t>76.42341211426724</t>
  </si>
  <si>
    <t>76.23970755534606</t>
  </si>
  <si>
    <t>76.12028938811422</t>
  </si>
  <si>
    <t>75.64265382899296</t>
  </si>
  <si>
    <t>75.31197778362008</t>
  </si>
  <si>
    <t>75.5967253408782</t>
  </si>
  <si>
    <t>75.52323765530741</t>
  </si>
  <si>
    <t>75.90903067200944</t>
  </si>
  <si>
    <t>76.90107811331526</t>
  </si>
  <si>
    <t>77.3052404423786</t>
  </si>
  <si>
    <t>76.46935809349154</t>
  </si>
  <si>
    <t>76.59796526716835</t>
  </si>
  <si>
    <t>77.24092839083839</t>
  </si>
  <si>
    <t>77.41546178820364</t>
  </si>
  <si>
    <t>77.51650972258207</t>
  </si>
  <si>
    <t>77.99414033406056</t>
  </si>
  <si>
    <t>77.03885011274221</t>
  </si>
  <si>
    <t>76.2488973347267</t>
  </si>
  <si>
    <t>76.29482407464417</t>
  </si>
  <si>
    <t>77.03885676456458</t>
  </si>
  <si>
    <t>76.87351167915192</t>
  </si>
  <si>
    <t>76.85514408407053</t>
  </si>
  <si>
    <t>73.73206106410066</t>
  </si>
  <si>
    <t>72.82271577048242</t>
  </si>
  <si>
    <t>74.36586169239499</t>
  </si>
  <si>
    <t>76.53364069660834</t>
  </si>
  <si>
    <t>74.27401926403937</t>
  </si>
  <si>
    <t>73.76880955484498</t>
  </si>
  <si>
    <t>73.34627781064769</t>
  </si>
  <si>
    <t>72.98804526116855</t>
  </si>
  <si>
    <t>73.30954262279823</t>
  </si>
  <si>
    <t>74.20053155693624</t>
  </si>
  <si>
    <t>74.20970820038993</t>
  </si>
  <si>
    <t>74.61387935688853</t>
  </si>
  <si>
    <t>74.63224554447416</t>
  </si>
  <si>
    <t>75.32115896689149</t>
  </si>
  <si>
    <t>73.64940441489665</t>
  </si>
  <si>
    <t>73.45650507189278</t>
  </si>
  <si>
    <t>73.18094180642365</t>
  </si>
  <si>
    <t>73.57591211307887</t>
  </si>
  <si>
    <t>73.33709210057114</t>
  </si>
  <si>
    <t>73.23605679010906</t>
  </si>
  <si>
    <t>73.18093494906012</t>
  </si>
  <si>
    <t>72.27205341207438</t>
  </si>
  <si>
    <t>72.22588854835801</t>
  </si>
  <si>
    <t>73.53707103762929</t>
  </si>
  <si>
    <t>74.79285696889877</t>
  </si>
  <si>
    <t>74.83902491986953</t>
  </si>
  <si>
    <t>75.14372488662073</t>
  </si>
  <si>
    <t>74.61740063670311</t>
  </si>
  <si>
    <t>74.035691996747</t>
  </si>
  <si>
    <t>74.81131643803168</t>
  </si>
  <si>
    <t>74.83902104953196</t>
  </si>
  <si>
    <t>74.08184550057894</t>
  </si>
  <si>
    <t>74.17419075783637</t>
  </si>
  <si>
    <t>74.37734087826813</t>
  </si>
  <si>
    <t>75.1898980780978</t>
  </si>
  <si>
    <t>75.22683634641179</t>
  </si>
  <si>
    <t>74.65433863656094</t>
  </si>
  <si>
    <t>75.30992285863633</t>
  </si>
  <si>
    <t>75.30070530076176</t>
  </si>
  <si>
    <t>75.65158178012558</t>
  </si>
  <si>
    <t>76.0486367654113</t>
  </si>
  <si>
    <t>75.85471849168667</t>
  </si>
  <si>
    <t>76.22407325560603</t>
  </si>
  <si>
    <t>76.27945397459315</t>
  </si>
  <si>
    <t>75.99323530583679</t>
  </si>
  <si>
    <t>76.13173004834367</t>
  </si>
  <si>
    <t>76.70422220029621</t>
  </si>
  <si>
    <t>77.77533588992723</t>
  </si>
  <si>
    <t>77.77533258818707</t>
  </si>
  <si>
    <t>79.18809235949986</t>
  </si>
  <si>
    <t>79.28042890050054</t>
  </si>
  <si>
    <t>78.64330417509584</t>
  </si>
  <si>
    <t>78.56019643841533</t>
  </si>
  <si>
    <t>78.82797585971517</t>
  </si>
  <si>
    <t>77.53525624011478</t>
  </si>
  <si>
    <t>77.67376933330112</t>
  </si>
  <si>
    <t>77.64604433843374</t>
  </si>
  <si>
    <t>77.65530183424879</t>
  </si>
  <si>
    <t>77.71991890947372</t>
  </si>
  <si>
    <t>77.96922879336395</t>
  </si>
  <si>
    <t>78.14466990762304</t>
  </si>
  <si>
    <t>77.76609250386869</t>
  </si>
  <si>
    <t>77.7291708888424</t>
  </si>
  <si>
    <t>77.4798589224806</t>
  </si>
  <si>
    <t>76.72269616587954</t>
  </si>
  <si>
    <t>75.32841092760938</t>
  </si>
  <si>
    <t>72.46596434905635</t>
  </si>
  <si>
    <t>72.21665469008887</t>
  </si>
  <si>
    <t>70.99779269017662</t>
  </si>
  <si>
    <t>69.50193875447742</t>
  </si>
  <si>
    <t>70.80389942314297</t>
  </si>
  <si>
    <t>70.2590999378649</t>
  </si>
  <si>
    <t>74.50661720611097</t>
  </si>
  <si>
    <t>75.58694964478993</t>
  </si>
  <si>
    <t>75.98399909005593</t>
  </si>
  <si>
    <t>75.04215066930131</t>
  </si>
  <si>
    <t>74.20189487781553</t>
  </si>
  <si>
    <t>73.62940926381508</t>
  </si>
  <si>
    <t>72.91841361957891</t>
  </si>
  <si>
    <t>73.38934654001856</t>
  </si>
  <si>
    <t>72.1797156789558</t>
  </si>
  <si>
    <t>71.1640223712584</t>
  </si>
  <si>
    <t>71.57951278125067</t>
  </si>
  <si>
    <t>72.78042793805182</t>
  </si>
  <si>
    <t>72.92896779757703</t>
  </si>
  <si>
    <t>73.25387247285497</t>
  </si>
  <si>
    <t>72.836120799258</t>
  </si>
  <si>
    <t>74.90627824968344</t>
  </si>
  <si>
    <t>75.32403733556114</t>
  </si>
  <si>
    <t>76.08525850192348</t>
  </si>
  <si>
    <t>75.39830455714792</t>
  </si>
  <si>
    <t>75.65823734660148</t>
  </si>
  <si>
    <t>75.91815937692033</t>
  </si>
  <si>
    <t>74.5163882415697</t>
  </si>
  <si>
    <t>74.10792276216729</t>
  </si>
  <si>
    <t>71.5364691573198</t>
  </si>
  <si>
    <t>70.6360134318187</t>
  </si>
  <si>
    <t>68.92789254786462</t>
  </si>
  <si>
    <t>69.67055588957605</t>
  </si>
  <si>
    <t>71.04446129448195</t>
  </si>
  <si>
    <t>70.97020455424148</t>
  </si>
  <si>
    <t>70.05116913539455</t>
  </si>
  <si>
    <t>68.78864522793764</t>
  </si>
  <si>
    <t>69.0114381286929</t>
  </si>
  <si>
    <t>69.36419789517355</t>
  </si>
  <si>
    <t>69.1878195307731</t>
  </si>
  <si>
    <t>68.90932623639276</t>
  </si>
  <si>
    <t>68.80721743910648</t>
  </si>
  <si>
    <t>68.80721372255714</t>
  </si>
  <si>
    <t>68.92790385470465</t>
  </si>
  <si>
    <t>68.69580932159758</t>
  </si>
  <si>
    <t>68.63082059410756</t>
  </si>
  <si>
    <t>68.49157983655275</t>
  </si>
  <si>
    <t>68.57513583907279</t>
  </si>
  <si>
    <t>68.14811474533884</t>
  </si>
  <si>
    <t>67.8696028331768</t>
  </si>
  <si>
    <t>66.79275636007824</t>
  </si>
  <si>
    <t>67.29405250091824</t>
  </si>
  <si>
    <t>66.82989086162006</t>
  </si>
  <si>
    <t>67.88817756967848</t>
  </si>
  <si>
    <t>67.65609709714073</t>
  </si>
  <si>
    <t>67.58182315476914</t>
  </si>
  <si>
    <t>66.61637407191469</t>
  </si>
  <si>
    <t>63.404386922957855</t>
  </si>
  <si>
    <t>58.753486052924856</t>
  </si>
  <si>
    <t>56.265580276651555</t>
  </si>
  <si>
    <t>56.67404643150103</t>
  </si>
  <si>
    <t>56.46053042516989</t>
  </si>
  <si>
    <t>56.711178555173845</t>
  </si>
  <si>
    <t>57.18462393736237</t>
  </si>
  <si>
    <t>57.05465865319021</t>
  </si>
  <si>
    <t>57.073225288709565</t>
  </si>
  <si>
    <t>56.15419142793492</t>
  </si>
  <si>
    <t>56.172748702100144</t>
  </si>
  <si>
    <t>56.16347263309138</t>
  </si>
  <si>
    <t>56.16346981028784</t>
  </si>
  <si>
    <t>56.47910474127864</t>
  </si>
  <si>
    <t>56.91541194830792</t>
  </si>
  <si>
    <t>57.490967457123055</t>
  </si>
  <si>
    <t>57.37029532912353</t>
  </si>
  <si>
    <t>57.546667337025525</t>
  </si>
  <si>
    <t>57.3888573964568</t>
  </si>
  <si>
    <t>58.17792588432673</t>
  </si>
  <si>
    <t>58.48427398052296</t>
  </si>
  <si>
    <t>57.94128536411938</t>
  </si>
  <si>
    <t>58.2403369941945</t>
  </si>
  <si>
    <t>57.539430273512195</t>
  </si>
  <si>
    <t>58.61416057081138</t>
  </si>
  <si>
    <t>58.79171126634929</t>
  </si>
  <si>
    <t>59.40851372280093</t>
  </si>
  <si>
    <t>60.66079454236022</t>
  </si>
  <si>
    <t>61.83830302143789</t>
  </si>
  <si>
    <t>62.67939399568763</t>
  </si>
  <si>
    <t>62.427063394517845</t>
  </si>
  <si>
    <t>63.52981743688195</t>
  </si>
  <si>
    <t>62.85695959410064</t>
  </si>
  <si>
    <t>63.35224798692706</t>
  </si>
  <si>
    <t>63.726066993209464</t>
  </si>
  <si>
    <t>63.78214891612166</t>
  </si>
  <si>
    <t>64.71667849064438</t>
  </si>
  <si>
    <t>66.31474291470849</t>
  </si>
  <si>
    <t>64.98768790252569</t>
  </si>
  <si>
    <t>64.52977136980563</t>
  </si>
  <si>
    <t>64.13726032649052</t>
  </si>
  <si>
    <t>64.16531486908106</t>
  </si>
  <si>
    <t>63.67933442781966</t>
  </si>
  <si>
    <t>63.70738187714951</t>
  </si>
  <si>
    <t>65.21198695691399</t>
  </si>
  <si>
    <t>66.19325355088023</t>
  </si>
  <si>
    <t>66.30537539585373</t>
  </si>
  <si>
    <t>65.11853260342065</t>
  </si>
  <si>
    <t>64.38958493955906</t>
  </si>
  <si>
    <t>64.32417641598717</t>
  </si>
  <si>
    <t>63.847555571549975</t>
  </si>
  <si>
    <t>63.726080474665636</t>
  </si>
  <si>
    <t>63.43636160767628</t>
  </si>
  <si>
    <t>62.65135784333125</t>
  </si>
  <si>
    <t>60.23090286180549</t>
  </si>
  <si>
    <t>59.492612847144564</t>
  </si>
  <si>
    <t>60.62340567098953</t>
  </si>
  <si>
    <t>61.29627682751198</t>
  </si>
  <si>
    <t>61.86634614525065</t>
  </si>
  <si>
    <t>61.464487059500634</t>
  </si>
  <si>
    <t>62.91303079673058</t>
  </si>
  <si>
    <t>63.63261349923359</t>
  </si>
  <si>
    <t>66.38950787985306</t>
  </si>
  <si>
    <t>65.38020479997844</t>
  </si>
  <si>
    <t>65.26805545450168</t>
  </si>
  <si>
    <t>65.35216557394843</t>
  </si>
  <si>
    <t>64.76341103543709</t>
  </si>
  <si>
    <t>64.45500859715567</t>
  </si>
  <si>
    <t>62.82891858505092</t>
  </si>
  <si>
    <t>62.06260383149212</t>
  </si>
  <si>
    <t>61.41776660500531</t>
  </si>
  <si>
    <t>63.258810908426995</t>
  </si>
  <si>
    <t>62.86628567344857</t>
  </si>
  <si>
    <t>63.754104281801105</t>
  </si>
  <si>
    <t>64.52977421161494</t>
  </si>
  <si>
    <t>64.44566731351226</t>
  </si>
  <si>
    <t>64.45502190448296</t>
  </si>
  <si>
    <t>63.88494574502756</t>
  </si>
  <si>
    <t>64.05315481375423</t>
  </si>
  <si>
    <t>64.60453490439016</t>
  </si>
  <si>
    <t>63.978395164866924</t>
  </si>
  <si>
    <t>63.950366155129466</t>
  </si>
  <si>
    <t>63.156003965162796</t>
  </si>
  <si>
    <t>63.39186675729592</t>
  </si>
  <si>
    <t>63.28843883414544</t>
  </si>
  <si>
    <t>62.75249018505878</t>
  </si>
  <si>
    <t>61.96269011114574</t>
  </si>
  <si>
    <t>62.64906463246823</t>
  </si>
  <si>
    <t>61.60538749304246</t>
  </si>
  <si>
    <t>61.2669037794726</t>
  </si>
  <si>
    <t>60.6275261544437</t>
  </si>
  <si>
    <t>59.63085512415407</t>
  </si>
  <si>
    <t>59.94114373674839</t>
  </si>
  <si>
    <t>59.508619814133446</t>
  </si>
  <si>
    <t>60.4206706266132</t>
  </si>
  <si>
    <t>60.6463269995342</t>
  </si>
  <si>
    <t>61.34211437456622</t>
  </si>
  <si>
    <t>62.02850562069661</t>
  </si>
  <si>
    <t>61.33271369433027</t>
  </si>
  <si>
    <t>60.64633265515815</t>
  </si>
  <si>
    <t>59.14192870650198</t>
  </si>
  <si>
    <t>58.74702057099552</t>
  </si>
  <si>
    <t>58.24868379081874</t>
  </si>
  <si>
    <t>58.060636003712865</t>
  </si>
  <si>
    <t>58.417933069004555</t>
  </si>
  <si>
    <t>59.123118085226366</t>
  </si>
  <si>
    <t>58.07004064082498</t>
  </si>
  <si>
    <t>58.65299400507808</t>
  </si>
  <si>
    <t>59.3205712234093</t>
  </si>
  <si>
    <t>58.662398964025535</t>
  </si>
  <si>
    <t>58.81283887764495</t>
  </si>
  <si>
    <t>58.03243016120893</t>
  </si>
  <si>
    <t>56.59383579579356</t>
  </si>
  <si>
    <t>56.59384009495849</t>
  </si>
  <si>
    <t>56.93232755967174</t>
  </si>
  <si>
    <t>56.71607323752144</t>
  </si>
  <si>
    <t>56.7724884171565</t>
  </si>
  <si>
    <t>56.82890483320084</t>
  </si>
  <si>
    <t>56.73487348049253</t>
  </si>
  <si>
    <t>55.46553802244749</t>
  </si>
  <si>
    <t>56.68786557471717</t>
  </si>
  <si>
    <t>54.85437009485417</t>
  </si>
  <si>
    <t>53.481607617792164</t>
  </si>
  <si>
    <t>53.60383560819145</t>
  </si>
  <si>
    <t>54.94839739961171</t>
  </si>
  <si>
    <t>61.03183853502015</t>
  </si>
  <si>
    <t>63.579919444161625</t>
  </si>
  <si>
    <t>62.45161244588438</t>
  </si>
  <si>
    <t>60.157392767888574</t>
  </si>
  <si>
    <t>59.65906214232249</t>
  </si>
  <si>
    <t>60.15740042358196</t>
  </si>
  <si>
    <t>60.84378031569027</t>
  </si>
  <si>
    <t>60.8907957991929</t>
  </si>
  <si>
    <t>62.113125506952</t>
  </si>
  <si>
    <t>62.1601335464635</t>
  </si>
  <si>
    <t>61.09765099223504</t>
  </si>
  <si>
    <t>60.956608917415465</t>
  </si>
  <si>
    <t>61.05064443342077</t>
  </si>
  <si>
    <t>62.724289241185055</t>
  </si>
  <si>
    <t>62.97815744841344</t>
  </si>
  <si>
    <t>61.3891284841978</t>
  </si>
  <si>
    <t>60.693343746852904</t>
  </si>
  <si>
    <t>61.43614080319568</t>
  </si>
  <si>
    <t>61.42673865223362</t>
  </si>
  <si>
    <t>62.16013944483191</t>
  </si>
  <si>
    <t>61.953167772221356</t>
  </si>
  <si>
    <t>62.312695299019396</t>
  </si>
  <si>
    <t>62.60598920411531</t>
  </si>
  <si>
    <t>62.73845720872761</t>
  </si>
  <si>
    <t>61.035407965683056</t>
  </si>
  <si>
    <t>61.85854724690138</t>
  </si>
  <si>
    <t>60.31633911283666</t>
  </si>
  <si>
    <t>60.25956601129531</t>
  </si>
  <si>
    <t>61.2813949476275</t>
  </si>
  <si>
    <t>60.73264213712235</t>
  </si>
  <si>
    <t>59.59727764564412</t>
  </si>
  <si>
    <t>58.93498465076091</t>
  </si>
  <si>
    <t>58.69844739152517</t>
  </si>
  <si>
    <t>56.95754928924184</t>
  </si>
  <si>
    <t>55.30180162677739</t>
  </si>
  <si>
    <t>55.46264403451497</t>
  </si>
  <si>
    <t>52.85131163805162</t>
  </si>
  <si>
    <t>53.14460689328088</t>
  </si>
  <si>
    <t>53.51360551888893</t>
  </si>
  <si>
    <t>54.033982305936114</t>
  </si>
  <si>
    <t>53.258146131328104</t>
  </si>
  <si>
    <t>54.49758574191768</t>
  </si>
  <si>
    <t>54.970655590626635</t>
  </si>
  <si>
    <t>56.84401618675498</t>
  </si>
  <si>
    <t>57.1373188736366</t>
  </si>
  <si>
    <t>58.14968244467956</t>
  </si>
  <si>
    <t>57.98884337700209</t>
  </si>
  <si>
    <t>59.805428423764944</t>
  </si>
  <si>
    <t>60.25956809760183</t>
  </si>
  <si>
    <t>59.96627115550204</t>
  </si>
  <si>
    <t>59.34182112544145</t>
  </si>
  <si>
    <t>59.19989988027003</t>
  </si>
  <si>
    <t>58.745754105282316</t>
  </si>
  <si>
    <t>60.325806782098155</t>
  </si>
  <si>
    <t>60.69479746152988</t>
  </si>
  <si>
    <t>61.17733484422546</t>
  </si>
  <si>
    <t>60.75156433194982</t>
  </si>
  <si>
    <t>61.659851372110005</t>
  </si>
  <si>
    <t>60.89348959882041</t>
  </si>
  <si>
    <t>61.385473301185165</t>
  </si>
  <si>
    <t>62.34107264870908</t>
  </si>
  <si>
    <t>63.07905909724249</t>
  </si>
  <si>
    <t>63.37237522771069</t>
  </si>
  <si>
    <t>62.5965343507036</t>
  </si>
  <si>
    <t>63.6183619687311</t>
  </si>
  <si>
    <t>63.09799246105391</t>
  </si>
  <si>
    <t>62.55869399632776</t>
  </si>
  <si>
    <t>62.199163648059134</t>
  </si>
  <si>
    <t>61.86800931844036</t>
  </si>
  <si>
    <t>58.66060040204165</t>
  </si>
  <si>
    <t>56.54124631650679</t>
  </si>
  <si>
    <t>57.09946869014071</t>
  </si>
  <si>
    <t>57.85638166423403</t>
  </si>
  <si>
    <t>58.04560611129266</t>
  </si>
  <si>
    <t>59.75812398646504</t>
  </si>
  <si>
    <t>59.31343538333984</t>
  </si>
  <si>
    <t>58.717370841051356</t>
  </si>
  <si>
    <t>58.055068156488126</t>
  </si>
  <si>
    <t>58.03614631263048</t>
  </si>
  <si>
    <t>58.93498136430298</t>
  </si>
  <si>
    <t>59.19614105549922</t>
  </si>
  <si>
    <t>58.74848007682416</t>
  </si>
  <si>
    <t>58.491310398308926</t>
  </si>
  <si>
    <t>58.51035629780189</t>
  </si>
  <si>
    <t>57.39596564116542</t>
  </si>
  <si>
    <t>57.31024336999889</t>
  </si>
  <si>
    <t>57.39596380219264</t>
  </si>
  <si>
    <t>57.64360671311973</t>
  </si>
  <si>
    <t>58.272240024152566</t>
  </si>
  <si>
    <t>57.96744581451952</t>
  </si>
  <si>
    <t>58.61512900933927</t>
  </si>
  <si>
    <t>58.357963835192116</t>
  </si>
  <si>
    <t>58.51988129523215</t>
  </si>
  <si>
    <t>57.74837913662435</t>
  </si>
  <si>
    <t>57.91982650756836</t>
  </si>
  <si>
    <t>56.69113707164541</t>
  </si>
  <si>
    <t>56.65303421020508</t>
  </si>
  <si>
    <t>56.92925493518156</t>
  </si>
  <si>
    <t>56.862581455924776</t>
  </si>
  <si>
    <t>57.3673923914669</t>
  </si>
  <si>
    <t>57.776954001143</t>
  </si>
  <si>
    <t>57.605508801014146</t>
  </si>
  <si>
    <t>57.529311543301326</t>
  </si>
  <si>
    <t>58.01507227270089</t>
  </si>
  <si>
    <t>58.10079237860874</t>
  </si>
  <si>
    <t>58.11031728652464</t>
  </si>
  <si>
    <t>57.6340836231186</t>
  </si>
  <si>
    <t>56.83400369506191</t>
  </si>
  <si>
    <t>57.834104630078436</t>
  </si>
  <si>
    <t>58.04364087057417</t>
  </si>
  <si>
    <t>57.72933019358465</t>
  </si>
  <si>
    <t>57.88172766150141</t>
  </si>
  <si>
    <t>57.28166725417146</t>
  </si>
  <si>
    <t>58.60560356994949</t>
  </si>
  <si>
    <t>59.36758324903373</t>
  </si>
  <si>
    <t>58.367488861083984</t>
  </si>
  <si>
    <t>59.55807804534632</t>
  </si>
  <si>
    <t>60.00574555373642</t>
  </si>
  <si>
    <t>61.072509111725374</t>
  </si>
  <si>
    <t>61.04392865201527</t>
  </si>
  <si>
    <t>61.2630017945458</t>
  </si>
  <si>
    <t>57.138797049424085</t>
  </si>
  <si>
    <t>58.519877857384905</t>
  </si>
  <si>
    <t>58.5675079276934</t>
  </si>
  <si>
    <t>57.853153035058234</t>
  </si>
  <si>
    <t>57.00544881950541</t>
  </si>
  <si>
    <t>56.16728323690305</t>
  </si>
  <si>
    <t>55.8720123716073</t>
  </si>
  <si>
    <t>55.32909761114926</t>
  </si>
  <si>
    <t>56.08155727806368</t>
  </si>
  <si>
    <t>56.10060682553704</t>
  </si>
  <si>
    <t>56.4244483235856</t>
  </si>
  <si>
    <t>56.18632679207592</t>
  </si>
  <si>
    <t>55.95773003770479</t>
  </si>
  <si>
    <t>56.02440662906086</t>
  </si>
  <si>
    <t>56.60541284583481</t>
  </si>
  <si>
    <t>56.61493610705965</t>
  </si>
  <si>
    <t>57.376919053115174</t>
  </si>
  <si>
    <t>56.157746228092954</t>
  </si>
  <si>
    <t>54.3671078744658</t>
  </si>
  <si>
    <t>53.07174141712691</t>
  </si>
  <si>
    <t>52.83880218326755</t>
  </si>
  <si>
    <t>53.83684532338146</t>
  </si>
  <si>
    <t>55.67938987587498</t>
  </si>
  <si>
    <t>55.59301920704741</t>
  </si>
  <si>
    <t>56.19760244452842</t>
  </si>
  <si>
    <t>54.28788091046963</t>
  </si>
  <si>
    <t>52.762026488149985</t>
  </si>
  <si>
    <t>53.2226642032175</t>
  </si>
  <si>
    <t>53.04992379716451</t>
  </si>
  <si>
    <t>53.15548465859805</t>
  </si>
  <si>
    <t>51.82156145668545</t>
  </si>
  <si>
    <t>52.310981398861465</t>
  </si>
  <si>
    <t>52.88678406732221</t>
  </si>
  <si>
    <t>53.21306843984678</t>
  </si>
  <si>
    <t>53.29943824583297</t>
  </si>
  <si>
    <t>53.558542739546795</t>
  </si>
  <si>
    <t>53.43378805991572</t>
  </si>
  <si>
    <t>53.165088127221985</t>
  </si>
  <si>
    <t>53.30903423633235</t>
  </si>
  <si>
    <t>54.15353253018995</t>
  </si>
  <si>
    <t>54.21111086453555</t>
  </si>
  <si>
    <t>54.451031069963165</t>
  </si>
  <si>
    <t>54.758113608997775</t>
  </si>
  <si>
    <t>54.63336166058889</t>
  </si>
  <si>
    <t>54.662149925408706</t>
  </si>
  <si>
    <t>53.94240410804122</t>
  </si>
  <si>
    <t>54.03837146779837</t>
  </si>
  <si>
    <t>53.66410237924145</t>
  </si>
  <si>
    <t>52.762027192214646</t>
  </si>
  <si>
    <t>51.62962909374139</t>
  </si>
  <si>
    <t>52.36856460042651</t>
  </si>
  <si>
    <t>52.618077616611295</t>
  </si>
  <si>
    <t>52.44534458789433</t>
  </si>
  <si>
    <t>52.877184409963036</t>
  </si>
  <si>
    <t>52.82920181321177</t>
  </si>
  <si>
    <t>54.46062517536259</t>
  </si>
  <si>
    <t>54.47022154330517</t>
  </si>
  <si>
    <t>55.3818920170626</t>
  </si>
  <si>
    <t>54.68134557652859</t>
  </si>
  <si>
    <t>54.68133772900179</t>
  </si>
  <si>
    <t>54.70053848086043</t>
  </si>
  <si>
    <t>52.080669160864545</t>
  </si>
  <si>
    <t>52.06147590843244</t>
  </si>
  <si>
    <t>50.83311485082049</t>
  </si>
  <si>
    <t>49.96942379718611</t>
  </si>
  <si>
    <t>49.48000003315951</t>
  </si>
  <si>
    <t>50.18054463245476</t>
  </si>
  <si>
    <t>50.65077785453788</t>
  </si>
  <si>
    <t>50.62199207687763</t>
  </si>
  <si>
    <t>50.28611227655118</t>
  </si>
  <si>
    <t>50.81392059783206</t>
  </si>
  <si>
    <t>49.345641065146104</t>
  </si>
  <si>
    <t>48.894600764232976</t>
  </si>
  <si>
    <t>49.95022668276143</t>
  </si>
  <si>
    <t>50.70836033232793</t>
  </si>
  <si>
    <t>50.64118225021173</t>
  </si>
  <si>
    <t>50.30529719190713</t>
  </si>
  <si>
    <t>50.19014005740351</t>
  </si>
  <si>
    <t>49.57595944078503</t>
  </si>
  <si>
    <t>48.55871869832511</t>
  </si>
  <si>
    <t>48.741055658773654</t>
  </si>
  <si>
    <t>49.1920957731309</t>
  </si>
  <si>
    <t>49.94054596200378</t>
  </si>
  <si>
    <t>50.07641352971194</t>
  </si>
  <si>
    <t>51.05659917549639</t>
  </si>
  <si>
    <t>51.73592661867028</t>
  </si>
  <si>
    <t>52.104707644162886</t>
  </si>
  <si>
    <t>51.91061078223838</t>
  </si>
  <si>
    <t>54.27856282029694</t>
  </si>
  <si>
    <t>55.12287497526473</t>
  </si>
  <si>
    <t>54.97730682690142</t>
  </si>
  <si>
    <t>55.30726690871926</t>
  </si>
  <si>
    <t>55.549885379724024</t>
  </si>
  <si>
    <t>55.899253814694504</t>
  </si>
  <si>
    <t>55.92836929640519</t>
  </si>
  <si>
    <t>53.91949100887125</t>
  </si>
  <si>
    <t>53.67687271479219</t>
  </si>
  <si>
    <t>54.792915109983994</t>
  </si>
  <si>
    <t>54.85114480322552</t>
  </si>
  <si>
    <t>54.74439021614909</t>
  </si>
  <si>
    <t>54.5600042872439</t>
  </si>
  <si>
    <t>55.60811443497991</t>
  </si>
  <si>
    <t>56.006009495154764</t>
  </si>
  <si>
    <t>56.413607087814874</t>
  </si>
  <si>
    <t>56.63681767618648</t>
  </si>
  <si>
    <t>56.23892392779895</t>
  </si>
  <si>
    <t>55.171400992449435</t>
  </si>
  <si>
    <t>55.20051548113053</t>
  </si>
  <si>
    <t>55.43342871390612</t>
  </si>
  <si>
    <t>54.230045628884646</t>
  </si>
  <si>
    <t>54.424135172540886</t>
  </si>
  <si>
    <t>54.870554619076</t>
  </si>
  <si>
    <t>54.66676092451334</t>
  </si>
  <si>
    <t>55.15199641810721</t>
  </si>
  <si>
    <t>55.90896005267195</t>
  </si>
  <si>
    <t>55.61782053851495</t>
  </si>
  <si>
    <t>57.56847073005105</t>
  </si>
  <si>
    <t>57.80138540007272</t>
  </si>
  <si>
    <t>57.95666114721735</t>
  </si>
  <si>
    <t>56.18069351747291</t>
  </si>
  <si>
    <t>55.44313383557794</t>
  </si>
  <si>
    <t>53.366324986761505</t>
  </si>
  <si>
    <t>53.24016229230866</t>
  </si>
  <si>
    <t>51.63887895447748</t>
  </si>
  <si>
    <t>51.75533914352673</t>
  </si>
  <si>
    <t>52.47348202999634</t>
  </si>
  <si>
    <t>53.43425602978973</t>
  </si>
  <si>
    <t>53.29838673046465</t>
  </si>
  <si>
    <t>53.43425580250026</t>
  </si>
  <si>
    <t>52.25027844439146</t>
  </si>
  <si>
    <t>52.20175427315297</t>
  </si>
  <si>
    <t>51.94942994379256</t>
  </si>
  <si>
    <t>50.67811177622999</t>
  </si>
  <si>
    <t>51.163348922857274</t>
  </si>
  <si>
    <t>51.279802491551756</t>
  </si>
  <si>
    <t>50.881909144916065</t>
  </si>
  <si>
    <t>51.75534111248231</t>
  </si>
  <si>
    <t>51.19246269527275</t>
  </si>
  <si>
    <t>51.46419449574279</t>
  </si>
  <si>
    <t>51.0468893006484</t>
  </si>
  <si>
    <t>50.56165369281545</t>
  </si>
  <si>
    <t>49.930847147524645</t>
  </si>
  <si>
    <t>49.948597486468515</t>
  </si>
  <si>
    <t>49.81118744143754</t>
  </si>
  <si>
    <t>50.69454326134935</t>
  </si>
  <si>
    <t>50.40008798673875</t>
  </si>
  <si>
    <t>50.25286902978354</t>
  </si>
  <si>
    <t>50.67491171203829</t>
  </si>
  <si>
    <t>50.48842490062756</t>
  </si>
  <si>
    <t>50.60620783744982</t>
  </si>
  <si>
    <t>50.87121511228817</t>
  </si>
  <si>
    <t>50.94973279740855</t>
  </si>
  <si>
    <t>51.234367913074166</t>
  </si>
  <si>
    <t>51.64659738141376</t>
  </si>
  <si>
    <t>51.99012379146739</t>
  </si>
  <si>
    <t>52.46124317029413</t>
  </si>
  <si>
    <t>53.913868852968356</t>
  </si>
  <si>
    <t>53.24644393628154</t>
  </si>
  <si>
    <t>52.628098407562284</t>
  </si>
  <si>
    <t>52.6182861328125</t>
  </si>
  <si>
    <t>52.97162665524049</t>
  </si>
  <si>
    <t>52.971624814318574</t>
  </si>
  <si>
    <t>53.0403293475552</t>
  </si>
  <si>
    <t>53.41329805411981</t>
  </si>
  <si>
    <t>52.48087524400968</t>
  </si>
  <si>
    <t>53.96294306825736</t>
  </si>
  <si>
    <t>53.78626907172497</t>
  </si>
  <si>
    <t>54.44387740682848</t>
  </si>
  <si>
    <t>54.16905463043651</t>
  </si>
  <si>
    <t>54.40461823338731</t>
  </si>
  <si>
    <t>54.36535644531249</t>
  </si>
  <si>
    <t>54.915000915527344</t>
  </si>
  <si>
    <t>55.54315541681721</t>
  </si>
  <si>
    <t>55.6511252719552</t>
  </si>
  <si>
    <t>56.00446634417879</t>
  </si>
  <si>
    <t>55.73945881120513</t>
  </si>
  <si>
    <t>55.61186263892304</t>
  </si>
  <si>
    <t>55.99464690970357</t>
  </si>
  <si>
    <t>55.8670522511378</t>
  </si>
  <si>
    <t>55.35667533250385</t>
  </si>
  <si>
    <t>55.52352647071456</t>
  </si>
  <si>
    <t>55.798346995884614</t>
  </si>
  <si>
    <t>55.32722691086653</t>
  </si>
  <si>
    <t>55.13092773908804</t>
  </si>
  <si>
    <t>55.67075261623584</t>
  </si>
  <si>
    <t>56.24984078673563</t>
  </si>
  <si>
    <t>57.00559628934356</t>
  </si>
  <si>
    <t>57.30004727054569</t>
  </si>
  <si>
    <t>56.83873971005886</t>
  </si>
  <si>
    <t>56.976152990991885</t>
  </si>
  <si>
    <t>57.60431075441608</t>
  </si>
  <si>
    <t>60.79419104014927</t>
  </si>
  <si>
    <t>54.69906905812606</t>
  </si>
  <si>
    <t>54.757954987725746</t>
  </si>
  <si>
    <t>54.42424648440441</t>
  </si>
  <si>
    <t>54.07091007182181</t>
  </si>
  <si>
    <t>54.40461735273495</t>
  </si>
  <si>
    <t>54.45369199959093</t>
  </si>
  <si>
    <t>53.589966876255836</t>
  </si>
  <si>
    <t>52.14716508276662</t>
  </si>
  <si>
    <t>50.81232530026044</t>
  </si>
  <si>
    <t>48.70209318120079</t>
  </si>
  <si>
    <t>50.52768707275391</t>
  </si>
  <si>
    <t>51.27363102586607</t>
  </si>
  <si>
    <t>51.519002900350536</t>
  </si>
  <si>
    <t>50.517873399976125</t>
  </si>
  <si>
    <t>49.073709698168706</t>
  </si>
  <si>
    <t>45.668431396600546</t>
  </si>
  <si>
    <t>44.86426771835122</t>
  </si>
  <si>
    <t>42.908473535547984</t>
  </si>
  <si>
    <t>38.95716016206646</t>
  </si>
  <si>
    <t>42.2730873440656</t>
  </si>
  <si>
    <t>43.90126342372145</t>
  </si>
  <si>
    <t>44.0601123361459</t>
  </si>
  <si>
    <t>45.062826774991834</t>
  </si>
  <si>
    <t>41.77668896660537</t>
  </si>
  <si>
    <t>40.903032780967834</t>
  </si>
  <si>
    <t>37.001359512057334</t>
  </si>
  <si>
    <t>38.768526204436064</t>
  </si>
  <si>
    <t>38.996868972345354</t>
  </si>
  <si>
    <t>38.61960954336631</t>
  </si>
  <si>
    <t>38.56004012662736</t>
  </si>
  <si>
    <t>40.43641854147914</t>
  </si>
  <si>
    <t>40.40663402830998</t>
  </si>
  <si>
    <t>38.0934274273611</t>
  </si>
  <si>
    <t>39.930096825383956</t>
  </si>
  <si>
    <t>41.240579755077576</t>
  </si>
  <si>
    <t>42.91839774176213</t>
  </si>
  <si>
    <t>44.90398333311585</t>
  </si>
  <si>
    <t>45.72800295114937</t>
  </si>
  <si>
    <t>47.89228740553357</t>
  </si>
  <si>
    <t>47.157619273050216</t>
  </si>
  <si>
    <t>46.939206854644546</t>
  </si>
  <si>
    <t>45.43016108093899</t>
  </si>
  <si>
    <t>44.43737024967276</t>
  </si>
  <si>
    <t>44.268594785141595</t>
  </si>
  <si>
    <t>42.471642007511804</t>
  </si>
  <si>
    <t>42.94817940447831</t>
  </si>
  <si>
    <t>42.90847008652686</t>
  </si>
  <si>
    <t>44.516794655997025</t>
  </si>
  <si>
    <t>45.93648792661679</t>
  </si>
  <si>
    <t>46.89949488418834</t>
  </si>
  <si>
    <t>42.511352277479304</t>
  </si>
  <si>
    <t>40.17829209513021</t>
  </si>
  <si>
    <t>38.52033000149678</t>
  </si>
  <si>
    <t>38.32177026942088</t>
  </si>
  <si>
    <t>38.01400519297087</t>
  </si>
  <si>
    <t>38.351557876986384</t>
  </si>
  <si>
    <t>38.77845678469617</t>
  </si>
  <si>
    <t>38.73874290499626</t>
  </si>
  <si>
    <t>38.50047463642554</t>
  </si>
  <si>
    <t>37.15027451492839</t>
  </si>
  <si>
    <t>36.236908724566675</t>
  </si>
  <si>
    <t>36.693593568691156</t>
  </si>
  <si>
    <t>38.54018718222402</t>
  </si>
  <si>
    <t>38.361482557953366</t>
  </si>
  <si>
    <t>38.291988846732</t>
  </si>
  <si>
    <t>37.6069618469054</t>
  </si>
  <si>
    <t>36.86237009294782</t>
  </si>
  <si>
    <t>37.46797402440501</t>
  </si>
  <si>
    <t>39.51312115745712</t>
  </si>
  <si>
    <t>40.1584356452801</t>
  </si>
  <si>
    <t>37.76580746920272</t>
  </si>
  <si>
    <t>38.123212796658734</t>
  </si>
  <si>
    <t>39.116008128315976</t>
  </si>
  <si>
    <t>41.29021828930982</t>
  </si>
  <si>
    <t>42.00503158569335</t>
  </si>
  <si>
    <t>43.97075955502026</t>
  </si>
  <si>
    <t>43.36515519138716</t>
  </si>
  <si>
    <t>42.2234427132337</t>
  </si>
  <si>
    <t>41.42921208771965</t>
  </si>
  <si>
    <t>38.22249386647808</t>
  </si>
  <si>
    <t>37.82537278913791</t>
  </si>
  <si>
    <t>38.381340749556244</t>
  </si>
  <si>
    <t>39.6918254293308</t>
  </si>
  <si>
    <t>39.731537208732384</t>
  </si>
  <si>
    <t>39.01672480536429</t>
  </si>
  <si>
    <t>39.61240221037303</t>
  </si>
  <si>
    <t>37.80552046941373</t>
  </si>
  <si>
    <t>38.252273024734365</t>
  </si>
  <si>
    <t>37.150274780094115</t>
  </si>
  <si>
    <t>35.164689466441274</t>
  </si>
  <si>
    <t>35.44267626906416</t>
  </si>
  <si>
    <t>35.19447868348838</t>
  </si>
  <si>
    <t>35.3036851269599</t>
  </si>
  <si>
    <t>35.8795027817775</t>
  </si>
  <si>
    <t>36.028421736576306</t>
  </si>
  <si>
    <t>35.09519664411542</t>
  </si>
  <si>
    <t>34.86685557099094</t>
  </si>
  <si>
    <t>34.380388035926934</t>
  </si>
  <si>
    <t>34.44988409880245</t>
  </si>
  <si>
    <t>34.48959499207083</t>
  </si>
  <si>
    <t>34.966134894635445</t>
  </si>
  <si>
    <t>36.316331735736405</t>
  </si>
  <si>
    <t>36.18727104275674</t>
  </si>
  <si>
    <t>36.13763180983433</t>
  </si>
  <si>
    <t>35.97878293385239</t>
  </si>
  <si>
    <t>35.73058695069395</t>
  </si>
  <si>
    <t>36.504964077071904</t>
  </si>
  <si>
    <t>36.48510637296949</t>
  </si>
  <si>
    <t>36.22698041887481</t>
  </si>
  <si>
    <t>36.57445693838279</t>
  </si>
  <si>
    <t>36.66381109211992</t>
  </si>
  <si>
    <t>38.738744885123076</t>
  </si>
  <si>
    <t>38.03386410932571</t>
  </si>
  <si>
    <t>37.28926790004214</t>
  </si>
  <si>
    <t>36.9715771872018</t>
  </si>
  <si>
    <t>37.0112832749234</t>
  </si>
  <si>
    <t>36.495033235451864</t>
  </si>
  <si>
    <t>37.05099687443457</t>
  </si>
  <si>
    <t>37.67645845486488</t>
  </si>
  <si>
    <t>38.95716010120239</t>
  </si>
  <si>
    <t>38.808238618009526</t>
  </si>
  <si>
    <t>38.143067912607556</t>
  </si>
  <si>
    <t>37.79558974908727</t>
  </si>
  <si>
    <t>37.80552123374485</t>
  </si>
  <si>
    <t>37.736021481247995</t>
  </si>
  <si>
    <t>38.023932291344614</t>
  </si>
  <si>
    <t>37.45804202069134</t>
  </si>
  <si>
    <t>36.753159711133016</t>
  </si>
  <si>
    <t>37.76580890082928</t>
  </si>
  <si>
    <t>38.14306785553261</t>
  </si>
  <si>
    <t>37.71617176829721</t>
  </si>
  <si>
    <t>38.00407573187032</t>
  </si>
  <si>
    <t>37.71617143036668</t>
  </si>
  <si>
    <t>37.656601081320275</t>
  </si>
  <si>
    <t>37.19991609395527</t>
  </si>
  <si>
    <t>37.75587902249034</t>
  </si>
  <si>
    <t>38.430978538687526</t>
  </si>
  <si>
    <t>38.311843202776004</t>
  </si>
  <si>
    <t>38.1728523761155</t>
  </si>
  <si>
    <t>38.12321554369379</t>
  </si>
  <si>
    <t>35.37317903914416</t>
  </si>
  <si>
    <t>35.25404449964263</t>
  </si>
  <si>
    <t>34.68815158671799</t>
  </si>
  <si>
    <t>34.995919151600766</t>
  </si>
  <si>
    <t>34.846997925536414</t>
  </si>
  <si>
    <t>34.98599140348784</t>
  </si>
  <si>
    <t>33.735073425625814</t>
  </si>
  <si>
    <t>33.725145372516515</t>
  </si>
  <si>
    <t>33.923699981232225</t>
  </si>
  <si>
    <t>33.04011691559522</t>
  </si>
  <si>
    <t>32.960696268435534</t>
  </si>
  <si>
    <t>33.41738068523701</t>
  </si>
  <si>
    <t>34.99591828515415</t>
  </si>
  <si>
    <t>33.625863063391826</t>
  </si>
  <si>
    <t>33.36773941555242</t>
  </si>
  <si>
    <t>34.003124992295525</t>
  </si>
  <si>
    <t>34.72786451900818</t>
  </si>
  <si>
    <t>35.710731503617296</t>
  </si>
  <si>
    <t>36.2766228234658</t>
  </si>
  <si>
    <t>36.64395198691417</t>
  </si>
  <si>
    <t>36.7928731659028</t>
  </si>
  <si>
    <t>35.97878331310625</t>
  </si>
  <si>
    <t>35.412889323270164</t>
  </si>
  <si>
    <t>35.34339562159669</t>
  </si>
  <si>
    <t>35.36324891797394</t>
  </si>
  <si>
    <t>35.5816673810201</t>
  </si>
  <si>
    <t>35.4128873372849</t>
  </si>
  <si>
    <t>35.00584359302389</t>
  </si>
  <si>
    <t>34.71793737356894</t>
  </si>
  <si>
    <t>35.124984112029395</t>
  </si>
  <si>
    <t>35.93907337118567</t>
  </si>
  <si>
    <t>34.489596316721155</t>
  </si>
  <si>
    <t>33.2585341825739</t>
  </si>
  <si>
    <t>34.22154005478935</t>
  </si>
  <si>
    <t>35.04555670498326</t>
  </si>
  <si>
    <t>37.289268877500874</t>
  </si>
  <si>
    <t>38.70896241483018</t>
  </si>
  <si>
    <t>37.8353026452653</t>
  </si>
  <si>
    <t>38.361481016482</t>
  </si>
  <si>
    <t>38.38133833938507</t>
  </si>
  <si>
    <t>42.18373460159913</t>
  </si>
  <si>
    <t>42.81912021917212</t>
  </si>
  <si>
    <t>42.590780445110376</t>
  </si>
  <si>
    <t>42.26315642313507</t>
  </si>
  <si>
    <t>44.18917035936895</t>
  </si>
  <si>
    <t>45.082684035045574</t>
  </si>
  <si>
    <t>45.02311441734231</t>
  </si>
  <si>
    <t>45.152180109969194</t>
  </si>
  <si>
    <t>44.05018027542416</t>
  </si>
  <si>
    <t>43.9806852364999</t>
  </si>
  <si>
    <t>43.91119022291044</t>
  </si>
  <si>
    <t>46.95905961062946</t>
  </si>
  <si>
    <t>46.641368972632335</t>
  </si>
  <si>
    <t>46.84985383787002</t>
  </si>
  <si>
    <t>46.293894192833406</t>
  </si>
  <si>
    <t>46.839926650038464</t>
  </si>
  <si>
    <t>45.88684743016562</t>
  </si>
  <si>
    <t>46.403101832622916</t>
  </si>
  <si>
    <t>47.21719058473035</t>
  </si>
  <si>
    <t>47.62423417320995</t>
  </si>
  <si>
    <t>48.26954738385101</t>
  </si>
  <si>
    <t>48.190126240844904</t>
  </si>
  <si>
    <t>47.97170895966551</t>
  </si>
  <si>
    <t>47.922071880851924</t>
  </si>
  <si>
    <t>46.05562121789584</t>
  </si>
  <si>
    <t>46.47259386773897</t>
  </si>
  <si>
    <t>46.59172838817568</t>
  </si>
  <si>
    <t>45.489727934829034</t>
  </si>
  <si>
    <t>44.49693877482217</t>
  </si>
  <si>
    <t>44.705422914262044</t>
  </si>
  <si>
    <t>45.23160467252249</t>
  </si>
  <si>
    <t>45.59893687558126</t>
  </si>
  <si>
    <t>45.89677516896746</t>
  </si>
  <si>
    <t>45.320958313266864</t>
  </si>
  <si>
    <t>44.953620688358626</t>
  </si>
  <si>
    <t>46.95906121012547</t>
  </si>
  <si>
    <t>49.68924096362107</t>
  </si>
  <si>
    <t>49.411260599113724</t>
  </si>
  <si>
    <t>49.192842577644065</t>
  </si>
  <si>
    <t>49.69916906525379</t>
  </si>
  <si>
    <t>51.94287841701601</t>
  </si>
  <si>
    <t>52.84631666512946</t>
  </si>
  <si>
    <t>53.33278770636437</t>
  </si>
  <si>
    <t>52.93566958442574</t>
  </si>
  <si>
    <t>52.806606868435644</t>
  </si>
  <si>
    <t>51.744317066542024</t>
  </si>
  <si>
    <t>51.019579877530035</t>
  </si>
  <si>
    <t>50.35441243279244</t>
  </si>
  <si>
    <t>52.06201278784157</t>
  </si>
  <si>
    <t>52.97538115006686</t>
  </si>
  <si>
    <t>55.69563153442366</t>
  </si>
  <si>
    <t>54.91132677769392</t>
  </si>
  <si>
    <t>52.13150634445785</t>
  </si>
  <si>
    <t>50.58275246178394</t>
  </si>
  <si>
    <t>49.49068090552124</t>
  </si>
  <si>
    <t>49.401329365526124</t>
  </si>
  <si>
    <t>49.480755517509635</t>
  </si>
  <si>
    <t>49.530393719884195</t>
  </si>
  <si>
    <t>48.87515007730718</t>
  </si>
  <si>
    <t>48.82550979044805</t>
  </si>
  <si>
    <t>48.92478997625393</t>
  </si>
  <si>
    <t>46.15490278598638</t>
  </si>
  <si>
    <t>44.526721185914944</t>
  </si>
  <si>
    <t>44.81463128347682</t>
  </si>
  <si>
    <t>45.18196245547157</t>
  </si>
  <si>
    <t>45.28124311637575</t>
  </si>
  <si>
    <t>45.45994780989063</t>
  </si>
  <si>
    <t>45.08268368509311</t>
  </si>
  <si>
    <t>46.84985428222567</t>
  </si>
  <si>
    <t>47.07819477562933</t>
  </si>
  <si>
    <t>47.01863108390883</t>
  </si>
  <si>
    <t>45.73792628937681</t>
  </si>
  <si>
    <t>45.80742460854268</t>
  </si>
  <si>
    <t>45.033047050080974</t>
  </si>
  <si>
    <t>45.68829045258267</t>
  </si>
  <si>
    <t>46.075476353707984</t>
  </si>
  <si>
    <t>46.363386721089654</t>
  </si>
  <si>
    <t>47.79300658235577</t>
  </si>
  <si>
    <t>47.515024411780864</t>
  </si>
  <si>
    <t>46.55201538026783</t>
  </si>
  <si>
    <t>46.611585042982085</t>
  </si>
  <si>
    <t>47.783081547807136</t>
  </si>
  <si>
    <t>48.34897245579055</t>
  </si>
  <si>
    <t>48.76594090836424</t>
  </si>
  <si>
    <t>49.90765662226672</t>
  </si>
  <si>
    <t>49.06377909757008</t>
  </si>
  <si>
    <t>49.49068069458008</t>
  </si>
  <si>
    <t>48.716302607016324</t>
  </si>
  <si>
    <t>50.046643217859796</t>
  </si>
  <si>
    <t>51.0295116778891</t>
  </si>
  <si>
    <t>52.83639237706254</t>
  </si>
  <si>
    <t>52.876101058458005</t>
  </si>
  <si>
    <t>52.032227257263884</t>
  </si>
  <si>
    <t>51.605326998698544</t>
  </si>
  <si>
    <t>52.866173676404905</t>
  </si>
  <si>
    <t>52.98530982139891</t>
  </si>
  <si>
    <t>52.61797482063843</t>
  </si>
  <si>
    <t>51.56561574928869</t>
  </si>
  <si>
    <t>51.43655368806881</t>
  </si>
  <si>
    <t>50.46361996936507</t>
  </si>
  <si>
    <t>51.80388874748873</t>
  </si>
  <si>
    <t>51.68475158090088</t>
  </si>
  <si>
    <t>52.608049459323865</t>
  </si>
  <si>
    <t>53.203724894725454</t>
  </si>
  <si>
    <t>53.759687265322285</t>
  </si>
  <si>
    <t>54.05752620997621</t>
  </si>
  <si>
    <t>53.203725418373374</t>
  </si>
  <si>
    <t>52.836390802246065</t>
  </si>
  <si>
    <t>52.40949035983441</t>
  </si>
  <si>
    <t>52.627902797963024</t>
  </si>
  <si>
    <t>52.508768756652145</t>
  </si>
  <si>
    <t>55.30844192546194</t>
  </si>
  <si>
    <t>55.10988183784648</t>
  </si>
  <si>
    <t>56.946549606720424</t>
  </si>
  <si>
    <t>56.996190517526856</t>
  </si>
  <si>
    <t>56.61892639532403</t>
  </si>
  <si>
    <t>59.627088092923735</t>
  </si>
  <si>
    <t>59.21011489457158</t>
  </si>
  <si>
    <t>60.66952224958709</t>
  </si>
  <si>
    <t>58.852708786687955</t>
  </si>
  <si>
    <t>57.998908609423495</t>
  </si>
  <si>
    <t>58.048551215647635</t>
  </si>
  <si>
    <t>58.63429721604668</t>
  </si>
  <si>
    <t>58.47544916067941</t>
  </si>
  <si>
    <t>57.621649956914425</t>
  </si>
  <si>
    <t>55.28858665012444</t>
  </si>
  <si>
    <t>56.72813341018655</t>
  </si>
  <si>
    <t>56.83734149649602</t>
  </si>
  <si>
    <t>57.909561434671986</t>
  </si>
  <si>
    <t>58.26696244251642</t>
  </si>
  <si>
    <t>57.552155613590976</t>
  </si>
  <si>
    <t>57.770566896851086</t>
  </si>
  <si>
    <t>58.505235250914495</t>
  </si>
  <si>
    <t>58.50523238961349</t>
  </si>
  <si>
    <t>59.96463826746468</t>
  </si>
  <si>
    <t>59.478169061085076</t>
  </si>
  <si>
    <t>59.81571756796584</t>
  </si>
  <si>
    <t>60.23268931523629</t>
  </si>
  <si>
    <t>60.748942638823706</t>
  </si>
  <si>
    <t>60.66952085973943</t>
  </si>
  <si>
    <t>61.036853651713116</t>
  </si>
  <si>
    <t>59.71644241053001</t>
  </si>
  <si>
    <t>59.54766568432997</t>
  </si>
  <si>
    <t>58.29674810624967</t>
  </si>
  <si>
    <t>57.36352225561883</t>
  </si>
  <si>
    <t>55.725417699854376</t>
  </si>
  <si>
    <t>55.46728772990632</t>
  </si>
  <si>
    <t>55.15952565979184</t>
  </si>
  <si>
    <t>54.75248146889769</t>
  </si>
  <si>
    <t>54.7822620367449</t>
  </si>
  <si>
    <t>54.821977492355785</t>
  </si>
  <si>
    <t>54.80211973369042</t>
  </si>
  <si>
    <t>54.81204670182939</t>
  </si>
  <si>
    <t>54.48442631398281</t>
  </si>
  <si>
    <t>53.89867874954383</t>
  </si>
  <si>
    <t>53.83910903103101</t>
  </si>
  <si>
    <t>53.25336446519281</t>
  </si>
  <si>
    <t>52.737111702007326</t>
  </si>
  <si>
    <t>52.95552591161874</t>
  </si>
  <si>
    <t>53.35264535054825</t>
  </si>
  <si>
    <t>52.498841510788736</t>
  </si>
  <si>
    <t>52.786748851117785</t>
  </si>
  <si>
    <t>51.80388910921567</t>
  </si>
  <si>
    <t>51.38691153656469</t>
  </si>
  <si>
    <t>51.90316680907173</t>
  </si>
  <si>
    <t>50.22534716697982</t>
  </si>
  <si>
    <t>51.089075275212075</t>
  </si>
  <si>
    <t>51.24792401497845</t>
  </si>
  <si>
    <t>50.17570854811458</t>
  </si>
  <si>
    <t>50.06650023923148</t>
  </si>
  <si>
    <t>50.22534961937595</t>
  </si>
  <si>
    <t>50.19556715792155</t>
  </si>
  <si>
    <t>49.5303946345871</t>
  </si>
  <si>
    <t>50.12606924850579</t>
  </si>
  <si>
    <t>49.7885215426265</t>
  </si>
  <si>
    <t>50.2054932801222</t>
  </si>
  <si>
    <t>48.84536880382986</t>
  </si>
  <si>
    <t>48.249691559943315</t>
  </si>
  <si>
    <t>49.222629617599615</t>
  </si>
  <si>
    <t>49.292126639115175</t>
  </si>
  <si>
    <t>50.98979826085215</t>
  </si>
  <si>
    <t>51.77410523507143</t>
  </si>
  <si>
    <t>50.82102130076984</t>
  </si>
  <si>
    <t>50.652247222515285</t>
  </si>
  <si>
    <t>50.18563583572326</t>
  </si>
  <si>
    <t>49.45097252223698</t>
  </si>
  <si>
    <t>48.7262335867987</t>
  </si>
  <si>
    <t>47.78307936459936</t>
  </si>
  <si>
    <t>low</t>
  </si>
  <si>
    <t>63.64864105924658</t>
  </si>
  <si>
    <t>63.94530960838056</t>
  </si>
  <si>
    <t>63.17741462624399</t>
  </si>
  <si>
    <t>64.52123881678844</t>
  </si>
  <si>
    <t>67.21763291468133</t>
  </si>
  <si>
    <t>67.58411119335585</t>
  </si>
  <si>
    <t>66.6591489643738</t>
  </si>
  <si>
    <t>65.74289771119741</t>
  </si>
  <si>
    <t>64.92264535921625</t>
  </si>
  <si>
    <t>64.59977795555528</t>
  </si>
  <si>
    <t>64.44270939988431</t>
  </si>
  <si>
    <t>64.92266130158772</t>
  </si>
  <si>
    <t>65.20189003393347</t>
  </si>
  <si>
    <t>66.54570340499474</t>
  </si>
  <si>
    <t>67.82845009392273</t>
  </si>
  <si>
    <t>67.61031685577059</t>
  </si>
  <si>
    <t>66.7027822364134</t>
  </si>
  <si>
    <t>67.27872174834559</t>
  </si>
  <si>
    <t>66.31011007572201</t>
  </si>
  <si>
    <t>66.15302750184425</t>
  </si>
  <si>
    <t>65.55965568973016</t>
  </si>
  <si>
    <t>66.71150255073337</t>
  </si>
  <si>
    <t>67.56665131269823</t>
  </si>
  <si>
    <t>67.42706060536854</t>
  </si>
  <si>
    <t>67.24380299927915</t>
  </si>
  <si>
    <t>66.32755837999629</t>
  </si>
  <si>
    <t>62.697484227511175</t>
  </si>
  <si>
    <t>63.39557060505039</t>
  </si>
  <si>
    <t>63.50027056142434</t>
  </si>
  <si>
    <t>63.03778820558735</t>
  </si>
  <si>
    <t>63.52647327401368</t>
  </si>
  <si>
    <t>65.43749649791168</t>
  </si>
  <si>
    <t>65.81272028156188</t>
  </si>
  <si>
    <t>65.11461487711922</t>
  </si>
  <si>
    <t>66.77258388633736</t>
  </si>
  <si>
    <t>66.49334515657135</t>
  </si>
  <si>
    <t>66.18455763841564</t>
  </si>
  <si>
    <t>66.2722868332042</t>
  </si>
  <si>
    <t>66.43020395915165</t>
  </si>
  <si>
    <t>66.33370409425915</t>
  </si>
  <si>
    <t>65.49147405881752</t>
  </si>
  <si>
    <t>65.0879224944471</t>
  </si>
  <si>
    <t>64.3772941577746</t>
  </si>
  <si>
    <t>65.06161007493066</t>
  </si>
  <si>
    <t>64.3685223548392</t>
  </si>
  <si>
    <t>64.23692408477844</t>
  </si>
  <si>
    <t>64.56152286978953</t>
  </si>
  <si>
    <t>65.3598722294909</t>
  </si>
  <si>
    <t>65.78976612602224</t>
  </si>
  <si>
    <t>64.58782395433809</t>
  </si>
  <si>
    <t>63.42102274486624</t>
  </si>
  <si>
    <t>63.84213064973067</t>
  </si>
  <si>
    <t>64.20182941942956</t>
  </si>
  <si>
    <t>64.66679689233315</t>
  </si>
  <si>
    <t>64.04392427470876</t>
  </si>
  <si>
    <t>63.06131539027168</t>
  </si>
  <si>
    <t>62.71917393356273</t>
  </si>
  <si>
    <t>63.10517435299644</t>
  </si>
  <si>
    <t>64.0965416884441</t>
  </si>
  <si>
    <t>64.65801662107468</t>
  </si>
  <si>
    <t>64.42992685651944</t>
  </si>
  <si>
    <t>65.19318434551208</t>
  </si>
  <si>
    <t>65.69326334374196</t>
  </si>
  <si>
    <t>67.81635682362986</t>
  </si>
  <si>
    <t>68.08830259076515</t>
  </si>
  <si>
    <t>67.87779043271944</t>
  </si>
  <si>
    <t>67.22854614257812</t>
  </si>
  <si>
    <t>66.98290447527903</t>
  </si>
  <si>
    <t>67.31630711758383</t>
  </si>
  <si>
    <t>67.28997084445668</t>
  </si>
  <si>
    <t>67.00921404751618</t>
  </si>
  <si>
    <t>66.4652998166482</t>
  </si>
  <si>
    <t>66.42143079997182</t>
  </si>
  <si>
    <t>65.94767814750229</t>
  </si>
  <si>
    <t>65.82487735996408</t>
  </si>
  <si>
    <t>65.3949931844729</t>
  </si>
  <si>
    <t>65.41250796681311</t>
  </si>
  <si>
    <t>64.87735399369346</t>
  </si>
  <si>
    <t>64.60539028121937</t>
  </si>
  <si>
    <t>64.33341627151468</t>
  </si>
  <si>
    <t>64.19304867680236</t>
  </si>
  <si>
    <t>64.45624188860353</t>
  </si>
  <si>
    <t>63.807039285151106</t>
  </si>
  <si>
    <t>63.964943992131474</t>
  </si>
  <si>
    <t>62.727945951890696</t>
  </si>
  <si>
    <t>64.44747202008452</t>
  </si>
  <si>
    <t>65.01774719029159</t>
  </si>
  <si>
    <t>64.4913554924403</t>
  </si>
  <si>
    <t>64.71942694633489</t>
  </si>
  <si>
    <t>65.57043538112774</t>
  </si>
  <si>
    <t>65.59675307908562</t>
  </si>
  <si>
    <t>65.46517076182501</t>
  </si>
  <si>
    <t>66.17576621497321</t>
  </si>
  <si>
    <t>66.23720614714077</t>
  </si>
  <si>
    <t>65.73710857678277</t>
  </si>
  <si>
    <t>64.96508983116058</t>
  </si>
  <si>
    <t>64.50887857140182</t>
  </si>
  <si>
    <t>64.34948037731706</t>
  </si>
  <si>
    <t>65.14349342895565</t>
  </si>
  <si>
    <t>64.6318005846443</t>
  </si>
  <si>
    <t>64.25245854659448</t>
  </si>
  <si>
    <t>64.11129695048368</t>
  </si>
  <si>
    <t>65.19643270616325</t>
  </si>
  <si>
    <t>65.46110129714491</t>
  </si>
  <si>
    <t>63.184948855528404</t>
  </si>
  <si>
    <t>63.72312509976257</t>
  </si>
  <si>
    <t>63.51139370600304</t>
  </si>
  <si>
    <t>63.96133094233469</t>
  </si>
  <si>
    <t>63.89956467823474</t>
  </si>
  <si>
    <t>63.8289833771135</t>
  </si>
  <si>
    <t>62.885001997796515</t>
  </si>
  <si>
    <t>62.54975944880951</t>
  </si>
  <si>
    <t>63.73191896622647</t>
  </si>
  <si>
    <t>64.4112567865117</t>
  </si>
  <si>
    <t>64.42006666004235</t>
  </si>
  <si>
    <t>64.94058112248955</t>
  </si>
  <si>
    <t>63.714293693301606</t>
  </si>
  <si>
    <t>63.59077281961167</t>
  </si>
  <si>
    <t>63.705489999611785</t>
  </si>
  <si>
    <t>62.24097729863262</t>
  </si>
  <si>
    <t>61.48226063232279</t>
  </si>
  <si>
    <t>61.87044510740523</t>
  </si>
  <si>
    <t>61.32346556017921</t>
  </si>
  <si>
    <t>60.87354657392699</t>
  </si>
  <si>
    <t>60.43242228261555</t>
  </si>
  <si>
    <t>61.570499586062006</t>
  </si>
  <si>
    <t>62.338043762511894</t>
  </si>
  <si>
    <t>62.47035476744774</t>
  </si>
  <si>
    <t>62.75265512067371</t>
  </si>
  <si>
    <t>62.99087786179741</t>
  </si>
  <si>
    <t>62.796768259538545</t>
  </si>
  <si>
    <t>63.44962427050536</t>
  </si>
  <si>
    <t>62.937927642303904</t>
  </si>
  <si>
    <t>63.026144778014974</t>
  </si>
  <si>
    <t>62.682101693145775</t>
  </si>
  <si>
    <t>62.787960552059765</t>
  </si>
  <si>
    <t>62.37330614225835</t>
  </si>
  <si>
    <t>61.47344082099153</t>
  </si>
  <si>
    <t>60.49418173219754</t>
  </si>
  <si>
    <t>60.547108883392994</t>
  </si>
  <si>
    <t>61.324508685435134</t>
  </si>
  <si>
    <t>61.29788138045394</t>
  </si>
  <si>
    <t>62.01674746397289</t>
  </si>
  <si>
    <t>61.83037161468268</t>
  </si>
  <si>
    <t>61.652872444333426</t>
  </si>
  <si>
    <t>61.910246326858996</t>
  </si>
  <si>
    <t>63.738440740634026</t>
  </si>
  <si>
    <t>64.24429568664372</t>
  </si>
  <si>
    <t>64.33305923641609</t>
  </si>
  <si>
    <t>63.74734218018342</t>
  </si>
  <si>
    <t>63.623080530589</t>
  </si>
  <si>
    <t>63.43670148826631</t>
  </si>
  <si>
    <t>62.87758733846774</t>
  </si>
  <si>
    <t>63.06396613303969</t>
  </si>
  <si>
    <t>64.89216037963705</t>
  </si>
  <si>
    <t>64.29755034529639</t>
  </si>
  <si>
    <t>63.88044287065941</t>
  </si>
  <si>
    <t>62.10549545288086</t>
  </si>
  <si>
    <t>56.71852622839651</t>
  </si>
  <si>
    <t>57.81011573315221</t>
  </si>
  <si>
    <t>57.34861926308304</t>
  </si>
  <si>
    <t>58.69758927114208</t>
  </si>
  <si>
    <t>59.150199344582504</t>
  </si>
  <si>
    <t>59.48745167637072</t>
  </si>
  <si>
    <t>58.582215835570985</t>
  </si>
  <si>
    <t>58.369224129482156</t>
  </si>
  <si>
    <t>59.2123237862273</t>
  </si>
  <si>
    <t>58.62658803817735</t>
  </si>
  <si>
    <t>60.366047921165226</t>
  </si>
  <si>
    <t>60.58792032566161</t>
  </si>
  <si>
    <t>60.39266325527977</t>
  </si>
  <si>
    <t>60.59678878860484</t>
  </si>
  <si>
    <t>61.102651210529714</t>
  </si>
  <si>
    <t>61.0849015501286</t>
  </si>
  <si>
    <t>71.26422930817033</t>
  </si>
  <si>
    <t>72.50670630976117</t>
  </si>
  <si>
    <t>74.0065510749629</t>
  </si>
  <si>
    <t>72.15170815279517</t>
  </si>
  <si>
    <t>73.31430666626281</t>
  </si>
  <si>
    <t>71.70797059548353</t>
  </si>
  <si>
    <t>72.44457882831887</t>
  </si>
  <si>
    <t>72.78182627031762</t>
  </si>
  <si>
    <t>71.13999848631097</t>
  </si>
  <si>
    <t>72.5865637931067</t>
  </si>
  <si>
    <t>73.26992228085817</t>
  </si>
  <si>
    <t>72.76406422854392</t>
  </si>
  <si>
    <t>74.41478795420124</t>
  </si>
  <si>
    <t>71.84110235845787</t>
  </si>
  <si>
    <t>70.51877115471511</t>
  </si>
  <si>
    <t>71.11336854904346</t>
  </si>
  <si>
    <t>72.21382679186578</t>
  </si>
  <si>
    <t>69.37390434209199</t>
  </si>
  <si>
    <t>76.07434131696945</t>
  </si>
  <si>
    <t>75.80810836459466</t>
  </si>
  <si>
    <t>76.3494766030687</t>
  </si>
  <si>
    <t>77.48545416354112</t>
  </si>
  <si>
    <t>77.98242667013577</t>
  </si>
  <si>
    <t>77.72506663090508</t>
  </si>
  <si>
    <t>77.78716847184586</t>
  </si>
  <si>
    <t>77.92030447789827</t>
  </si>
  <si>
    <t>77.68067561926486</t>
  </si>
  <si>
    <t>77.70730775317757</t>
  </si>
  <si>
    <t>76.57132744581483</t>
  </si>
  <si>
    <t>77.32568063398517</t>
  </si>
  <si>
    <t>77.31680952632988</t>
  </si>
  <si>
    <t>77.80493047457678</t>
  </si>
  <si>
    <t>77.61854973101525</t>
  </si>
  <si>
    <t>76.90857754464277</t>
  </si>
  <si>
    <t>76.42932217474488</t>
  </si>
  <si>
    <t>76.32283604032942</t>
  </si>
  <si>
    <t>76.77545573128971</t>
  </si>
  <si>
    <t>76.90855885553943</t>
  </si>
  <si>
    <t>77.38780999005209</t>
  </si>
  <si>
    <t>81.1595827948977</t>
  </si>
  <si>
    <t>81.21281753776078</t>
  </si>
  <si>
    <t>82.45530182649162</t>
  </si>
  <si>
    <t>83.3161325638679</t>
  </si>
  <si>
    <t>82.81916494411863</t>
  </si>
  <si>
    <t>82.65054063023996</t>
  </si>
  <si>
    <t>81.99380788052002</t>
  </si>
  <si>
    <t>81.63880726193686</t>
  </si>
  <si>
    <t>81.31046232493155</t>
  </si>
  <si>
    <t>82.039471157313</t>
  </si>
  <si>
    <t>82.27128672983712</t>
  </si>
  <si>
    <t>81.96817268116344</t>
  </si>
  <si>
    <t>82.25343276293796</t>
  </si>
  <si>
    <t>82.34258197097803</t>
  </si>
  <si>
    <t>81.48679940997489</t>
  </si>
  <si>
    <t>82.00384273316371</t>
  </si>
  <si>
    <t>84.0095651615534</t>
  </si>
  <si>
    <t>82.68132734047958</t>
  </si>
  <si>
    <t>83.11814015089382</t>
  </si>
  <si>
    <t>82.90419174737889</t>
  </si>
  <si>
    <t>82.02166190021312</t>
  </si>
  <si>
    <t>81.0588858982049</t>
  </si>
  <si>
    <t>82.18212911836139</t>
  </si>
  <si>
    <t>82.5119414231509</t>
  </si>
  <si>
    <t>83.13597281884877</t>
  </si>
  <si>
    <t>82.45847688767536</t>
  </si>
  <si>
    <t>82.2712533038386</t>
  </si>
  <si>
    <t>82.18212365920618</t>
  </si>
  <si>
    <t>82.82396068172379</t>
  </si>
  <si>
    <t>83.581690611241</t>
  </si>
  <si>
    <t>82.70807687599252</t>
  </si>
  <si>
    <t>83.59059369786075</t>
  </si>
  <si>
    <t>83.96499681747889</t>
  </si>
  <si>
    <t>83.66190347671477</t>
  </si>
  <si>
    <t>81.50463682841146</t>
  </si>
  <si>
    <t>81.63836256918788</t>
  </si>
  <si>
    <t>80.55078660193013</t>
  </si>
  <si>
    <t>80.05156540373447</t>
  </si>
  <si>
    <t>79.31169275547258</t>
  </si>
  <si>
    <t>78.32216326828834</t>
  </si>
  <si>
    <t>78.91053450760204</t>
  </si>
  <si>
    <t>77.92102873745503</t>
  </si>
  <si>
    <t>75.54086014691036</t>
  </si>
  <si>
    <t>74.72966975760484</t>
  </si>
  <si>
    <t>76.6908239678654</t>
  </si>
  <si>
    <t>76.04900823089096</t>
  </si>
  <si>
    <t>76.69973946729468</t>
  </si>
  <si>
    <t>78.32218131508468</t>
  </si>
  <si>
    <t>77.99232618803585</t>
  </si>
  <si>
    <t>77.49313297386865</t>
  </si>
  <si>
    <t>75.23779582443242</t>
  </si>
  <si>
    <t>78.26869677336995</t>
  </si>
  <si>
    <t>78.4915465681935</t>
  </si>
  <si>
    <t>80.30116095488377</t>
  </si>
  <si>
    <t>80.75579648846507</t>
  </si>
  <si>
    <t>79.28493983022159</t>
  </si>
  <si>
    <t>77.45747585793504</t>
  </si>
  <si>
    <t>76.73539730348737</t>
  </si>
  <si>
    <t>74.70292554236923</t>
  </si>
  <si>
    <t>74.01649668507959</t>
  </si>
  <si>
    <t>74.9525211931401</t>
  </si>
  <si>
    <t>72.01075775971677</t>
  </si>
  <si>
    <t>74.25721067578516</t>
  </si>
  <si>
    <t>74.39980811917273</t>
  </si>
  <si>
    <t>75.53195507365211</t>
  </si>
  <si>
    <t>75.46956642614019</t>
  </si>
  <si>
    <t>75.09515219338394</t>
  </si>
  <si>
    <t>75.9776884543201</t>
  </si>
  <si>
    <t>75.45173023729848</t>
  </si>
  <si>
    <t>75.94201965150158</t>
  </si>
  <si>
    <t>75.79939771482444</t>
  </si>
  <si>
    <t>75.71914998182909</t>
  </si>
  <si>
    <t>76.29857218978923</t>
  </si>
  <si>
    <t>76.15596403422701</t>
  </si>
  <si>
    <t>77.13612432701633</t>
  </si>
  <si>
    <t>79.54551859513109</t>
  </si>
  <si>
    <t>79.72466587498721</t>
  </si>
  <si>
    <t>78.84688651590616</t>
  </si>
  <si>
    <t>79.03497007404226</t>
  </si>
  <si>
    <t>80.90695371969883</t>
  </si>
  <si>
    <t>81.61453264291747</t>
  </si>
  <si>
    <t>80.9069576155495</t>
  </si>
  <si>
    <t>82.41171873427415</t>
  </si>
  <si>
    <t>82.31318952677321</t>
  </si>
  <si>
    <t>83.40591297965727</t>
  </si>
  <si>
    <t>82.94911592520604</t>
  </si>
  <si>
    <t>83.37007944007385</t>
  </si>
  <si>
    <t>84.48074138817907</t>
  </si>
  <si>
    <t>84.69567784842098</t>
  </si>
  <si>
    <t>85.03604620656985</t>
  </si>
  <si>
    <t>84.98230020883496</t>
  </si>
  <si>
    <t>85.90485119290514</t>
  </si>
  <si>
    <t>85.62720836351224</t>
  </si>
  <si>
    <t>85.34954371972654</t>
  </si>
  <si>
    <t>85.6988538426073</t>
  </si>
  <si>
    <t>83.7910421283716</t>
  </si>
  <si>
    <t>83.29841932156587</t>
  </si>
  <si>
    <t>82.29526373140334</t>
  </si>
  <si>
    <t>81.65932275300389</t>
  </si>
  <si>
    <t>83.07450329847038</t>
  </si>
  <si>
    <t>82.71623310043171</t>
  </si>
  <si>
    <t>82.86849433257343</t>
  </si>
  <si>
    <t>82.81475324737508</t>
  </si>
  <si>
    <t>85.31372974081872</t>
  </si>
  <si>
    <t>85.98547937147615</t>
  </si>
  <si>
    <t>86.61244862579056</t>
  </si>
  <si>
    <t>86.47810188132152</t>
  </si>
  <si>
    <t>85.19728985238581</t>
  </si>
  <si>
    <t>84.2836681065042</t>
  </si>
  <si>
    <t>85.02710336050798</t>
  </si>
  <si>
    <t>85.7794637621555</t>
  </si>
  <si>
    <t>85.08979210715586</t>
  </si>
  <si>
    <t>85.03604402295215</t>
  </si>
  <si>
    <t>85.10769384069486</t>
  </si>
  <si>
    <t>85.40326611852339</t>
  </si>
  <si>
    <t>86.03025287604322</t>
  </si>
  <si>
    <t>86.7020200737433</t>
  </si>
  <si>
    <t>87.6783101138618</t>
  </si>
  <si>
    <t>87.18567915642811</t>
  </si>
  <si>
    <t>88.018661045676</t>
  </si>
  <si>
    <t>88.53816835426673</t>
  </si>
  <si>
    <t>88.89643503132162</t>
  </si>
  <si>
    <t>88.56502749638206</t>
  </si>
  <si>
    <t>88.135111606275</t>
  </si>
  <si>
    <t>88.4844252536223</t>
  </si>
  <si>
    <t>87.64248739271865</t>
  </si>
  <si>
    <t>86.3616427386573</t>
  </si>
  <si>
    <t>85.98545101273582</t>
  </si>
  <si>
    <t>86.34373789575679</t>
  </si>
  <si>
    <t>86.13773250200754</t>
  </si>
  <si>
    <t>87.29316790753838</t>
  </si>
  <si>
    <t>87.69622930874357</t>
  </si>
  <si>
    <t>88.45755676309348</t>
  </si>
  <si>
    <t>88.70831956791103</t>
  </si>
  <si>
    <t>88.46651493544753</t>
  </si>
  <si>
    <t>90.77442281211276</t>
  </si>
  <si>
    <t>91.84455237863587</t>
  </si>
  <si>
    <t>91.2060703868062</t>
  </si>
  <si>
    <t>92.15934022238797</t>
  </si>
  <si>
    <t>92.32120615057563</t>
  </si>
  <si>
    <t>91.27802304050068</t>
  </si>
  <si>
    <t>89.20962017153677</t>
  </si>
  <si>
    <t>89.93808746017628</t>
  </si>
  <si>
    <t>89.41648233053492</t>
  </si>
  <si>
    <t>89.80318471643302</t>
  </si>
  <si>
    <t>90.87332153320312</t>
  </si>
  <si>
    <t>90.91831321104186</t>
  </si>
  <si>
    <t>91.19708248590372</t>
  </si>
  <si>
    <t>91.42190518953699</t>
  </si>
  <si>
    <t>87.50099266767401</t>
  </si>
  <si>
    <t>85.9452141533477</t>
  </si>
  <si>
    <t>86.06212751928426</t>
  </si>
  <si>
    <t>87.05134779330957</t>
  </si>
  <si>
    <t>88.6341047522393</t>
  </si>
  <si>
    <t>90.47764575522064</t>
  </si>
  <si>
    <t>90.17189103601605</t>
  </si>
  <si>
    <t>89.11971526813628</t>
  </si>
  <si>
    <t>89.5873411774286</t>
  </si>
  <si>
    <t>90.29779247681915</t>
  </si>
  <si>
    <t>91.26003276013353</t>
  </si>
  <si>
    <t>90.77441452337149</t>
  </si>
  <si>
    <t>90.9632716904105</t>
  </si>
  <si>
    <t>88.6700673997206</t>
  </si>
  <si>
    <t>87.65386315029012</t>
  </si>
  <si>
    <t>87.68985154635072</t>
  </si>
  <si>
    <t>88.09452824931448</t>
  </si>
  <si>
    <t>87.33911608270735</t>
  </si>
  <si>
    <t>89.56935935034431</t>
  </si>
  <si>
    <t>90.27081453486174</t>
  </si>
  <si>
    <t>90.68447934294461</t>
  </si>
  <si>
    <t>88.15747098701652</t>
  </si>
  <si>
    <t>80.39660267468662</t>
  </si>
  <si>
    <t>89.24560974931194</t>
  </si>
  <si>
    <t>90.28879570922352</t>
  </si>
  <si>
    <t>89.5603656828059</t>
  </si>
  <si>
    <t>89.06578130731162</t>
  </si>
  <si>
    <t>89.48842662297892</t>
  </si>
  <si>
    <t>88.84992980426365</t>
  </si>
  <si>
    <t>88.35532443347755</t>
  </si>
  <si>
    <t>88.74200522928791</t>
  </si>
  <si>
    <t>89.02978551280657</t>
  </si>
  <si>
    <t>89.41648112827806</t>
  </si>
  <si>
    <t>88.9128733249472</t>
  </si>
  <si>
    <t>88.96683470863366</t>
  </si>
  <si>
    <t>88.40927205559827</t>
  </si>
  <si>
    <t>88.34633780232024</t>
  </si>
  <si>
    <t>88.52619211289635</t>
  </si>
  <si>
    <t>88.53518010531089</t>
  </si>
  <si>
    <t>88.80497093487502</t>
  </si>
  <si>
    <t>89.4434591913849</t>
  </si>
  <si>
    <t>90.24383656437863</t>
  </si>
  <si>
    <t>91.12514511678975</t>
  </si>
  <si>
    <t>92.39625262390406</t>
  </si>
  <si>
    <t>91.89965747642579</t>
  </si>
  <si>
    <t>91.68294694035893</t>
  </si>
  <si>
    <t>92.74840210599413</t>
  </si>
  <si>
    <t>94.01250028545864</t>
  </si>
  <si>
    <t>95.51135712088075</t>
  </si>
  <si>
    <t>94.11180194897295</t>
  </si>
  <si>
    <t>91.49334845589973</t>
  </si>
  <si>
    <t>91.24052428671966</t>
  </si>
  <si>
    <t>91.45721414937499</t>
  </si>
  <si>
    <t>92.25179372500473</t>
  </si>
  <si>
    <t>92.31497330350457</t>
  </si>
  <si>
    <t>92.15247600366905</t>
  </si>
  <si>
    <t>92.92897291182608</t>
  </si>
  <si>
    <t>95.43009696455162</t>
  </si>
  <si>
    <t>93.68743855259662</t>
  </si>
  <si>
    <t>94.31045233188695</t>
  </si>
  <si>
    <t>97.96730437991697</t>
  </si>
  <si>
    <t>97.8318573063605</t>
  </si>
  <si>
    <t>97.22689588889907</t>
  </si>
  <si>
    <t>97.53389596370597</t>
  </si>
  <si>
    <t>97.17273512005855</t>
  </si>
  <si>
    <t>97.06436673476351</t>
  </si>
  <si>
    <t>96.70319458281078</t>
  </si>
  <si>
    <t>96.11630042053976</t>
  </si>
  <si>
    <t>98.08469293882266</t>
  </si>
  <si>
    <t>98.87926212740037</t>
  </si>
  <si>
    <t>99.14110024510137</t>
  </si>
  <si>
    <t>100.24265701272368</t>
  </si>
  <si>
    <t>99.60159251668112</t>
  </si>
  <si>
    <t>99.34876964443593</t>
  </si>
  <si>
    <t>98.4548731739878</t>
  </si>
  <si>
    <t>97.66933903217026</t>
  </si>
  <si>
    <t>97.16371387506709</t>
  </si>
  <si>
    <t>97.44360457752296</t>
  </si>
  <si>
    <t>97.31718934957823</t>
  </si>
  <si>
    <t>95.79123331103484</t>
  </si>
  <si>
    <t>94.59938965211613</t>
  </si>
  <si>
    <t>93.29016802163832</t>
  </si>
  <si>
    <t>93.46171650615064</t>
  </si>
  <si>
    <t>91.92674678307493</t>
  </si>
  <si>
    <t>93.4978284406635</t>
  </si>
  <si>
    <t>92.00800089667639</t>
  </si>
  <si>
    <t>92.65811516613839</t>
  </si>
  <si>
    <t>93.77774208901295</t>
  </si>
  <si>
    <t>94.34658188211425</t>
  </si>
  <si>
    <t>92.73034138799832</t>
  </si>
  <si>
    <t>88.67622124292097</t>
  </si>
  <si>
    <t>88.68524054810455</t>
  </si>
  <si>
    <t>86.76201228849827</t>
  </si>
  <si>
    <t>87.64687762665629</t>
  </si>
  <si>
    <t>87.04191231453039</t>
  </si>
  <si>
    <t>87.80939877661719</t>
  </si>
  <si>
    <t>87.17735803850975</t>
  </si>
  <si>
    <t>88.90193461438739</t>
  </si>
  <si>
    <t>88.92904331517524</t>
  </si>
  <si>
    <t>88.85680905483035</t>
  </si>
  <si>
    <t>89.5680758481879</t>
  </si>
  <si>
    <t>90.22994107159492</t>
  </si>
  <si>
    <t>88.87904357910156</t>
  </si>
  <si>
    <t>85.31589417655215</t>
  </si>
  <si>
    <t>85.89615239507707</t>
  </si>
  <si>
    <t>86.34042021564049</t>
  </si>
  <si>
    <t>85.99588283482852</t>
  </si>
  <si>
    <t>86.3857530686977</t>
  </si>
  <si>
    <t>87.31959333138339</t>
  </si>
  <si>
    <t>89.04223928386521</t>
  </si>
  <si>
    <t>89.48649462496407</t>
  </si>
  <si>
    <t>90.23899582162004</t>
  </si>
  <si>
    <t>89.04224334159589</t>
  </si>
  <si>
    <t>88.2897004306809</t>
  </si>
  <si>
    <t>87.95426686510929</t>
  </si>
  <si>
    <t>87.94518914238378</t>
  </si>
  <si>
    <t>86.55801481010128</t>
  </si>
  <si>
    <t>87.2470713935684</t>
  </si>
  <si>
    <t>87.12013651889244</t>
  </si>
  <si>
    <t>87.56439211996594</t>
  </si>
  <si>
    <t>88.24438181778575</t>
  </si>
  <si>
    <t>87.6459905479118</t>
  </si>
  <si>
    <t>88.13557163412538</t>
  </si>
  <si>
    <t>87.93612150978517</t>
  </si>
  <si>
    <t>88.14464805043052</t>
  </si>
  <si>
    <t>89.0513011322014</t>
  </si>
  <si>
    <t>89.76756045786196</t>
  </si>
  <si>
    <t>90.04861183332234</t>
  </si>
  <si>
    <t>88.78838623276427</t>
  </si>
  <si>
    <t>86.92973960605251</t>
  </si>
  <si>
    <t>86.68495248747197</t>
  </si>
  <si>
    <t>85.99589946593025</t>
  </si>
  <si>
    <t>86.92066157466951</t>
  </si>
  <si>
    <t>88.78837975128538</t>
  </si>
  <si>
    <t>88.3259756505188</t>
  </si>
  <si>
    <t>88.07210566823794</t>
  </si>
  <si>
    <t>86.89345904626302</t>
  </si>
  <si>
    <t>85.67855228927124</t>
  </si>
  <si>
    <t>87.66413541035473</t>
  </si>
  <si>
    <t>86.97507400035924</t>
  </si>
  <si>
    <t>86.29508965582659</t>
  </si>
  <si>
    <t>85.60603468446216</t>
  </si>
  <si>
    <t>86.05029954502666</t>
  </si>
  <si>
    <t>86.73028426428885</t>
  </si>
  <si>
    <t>86.9388129616335</t>
  </si>
  <si>
    <t>87.1563936190052</t>
  </si>
  <si>
    <t>87.22893223773758</t>
  </si>
  <si>
    <t>85.68762522884583</t>
  </si>
  <si>
    <t>85.81456247584322</t>
  </si>
  <si>
    <t>86.44015550089998</t>
  </si>
  <si>
    <t>86.9206829749563</t>
  </si>
  <si>
    <t>86.7393426282575</t>
  </si>
  <si>
    <t>85.3340183734413</t>
  </si>
  <si>
    <t>89.14197619491529</t>
  </si>
  <si>
    <t>89.32329838034534</t>
  </si>
  <si>
    <t>90.32966894641702</t>
  </si>
  <si>
    <t>90.92807362130397</t>
  </si>
  <si>
    <t>90.44754993074703</t>
  </si>
  <si>
    <t>90.53820613356311</t>
  </si>
  <si>
    <t>90.05501079179216</t>
  </si>
  <si>
    <t>90.41914554427102</t>
  </si>
  <si>
    <t>90.17336353379733</t>
  </si>
  <si>
    <t>90.68316921395463</t>
  </si>
  <si>
    <t>89.5907107784312</t>
  </si>
  <si>
    <t>89.45413028319973</t>
  </si>
  <si>
    <t>89.35400187363003</t>
  </si>
  <si>
    <t>88.11588473138222</t>
  </si>
  <si>
    <t>87.62428346800735</t>
  </si>
  <si>
    <t>87.59696536271794</t>
  </si>
  <si>
    <t>87.82456357573747</t>
  </si>
  <si>
    <t>87.98843329300924</t>
  </si>
  <si>
    <t>88.30706871137477</t>
  </si>
  <si>
    <t>88.307066136251</t>
  </si>
  <si>
    <t>88.88059930599461</t>
  </si>
  <si>
    <t>88.32526484632761</t>
  </si>
  <si>
    <t>89.1992308413198</t>
  </si>
  <si>
    <t>89.19923604160034</t>
  </si>
  <si>
    <t>88.63480359780276</t>
  </si>
  <si>
    <t>88.36169313005432</t>
  </si>
  <si>
    <t>88.07035811279238</t>
  </si>
  <si>
    <t>87.52414580280575</t>
  </si>
  <si>
    <t>86.93239313915856</t>
  </si>
  <si>
    <t>87.16908467396297</t>
  </si>
  <si>
    <t>86.94149965940346</t>
  </si>
  <si>
    <t>86.66837832733235</t>
  </si>
  <si>
    <t>86.65016919466913</t>
  </si>
  <si>
    <t>86.1221383500296</t>
  </si>
  <si>
    <t>86.58644272502586</t>
  </si>
  <si>
    <t>87.03252090777278</t>
  </si>
  <si>
    <t>86.65017579869455</t>
  </si>
  <si>
    <t>86.54092049414253</t>
  </si>
  <si>
    <t>86.22228546804567</t>
  </si>
  <si>
    <t>86.64106055460284</t>
  </si>
  <si>
    <t>86.08572387695312</t>
  </si>
  <si>
    <t>86.00380379076134</t>
  </si>
  <si>
    <t>86.23139357007115</t>
  </si>
  <si>
    <t>87.17818892270479</t>
  </si>
  <si>
    <t>86.12214608830284</t>
  </si>
  <si>
    <t>86.10394268915032</t>
  </si>
  <si>
    <t>86.93238490539181</t>
  </si>
  <si>
    <t>87.68802062222538</t>
  </si>
  <si>
    <t>87.20550435280958</t>
  </si>
  <si>
    <t>86.99610309011638</t>
  </si>
  <si>
    <t>86.64106308113212</t>
  </si>
  <si>
    <t>86.69569684843569</t>
  </si>
  <si>
    <t>86.01290735759555</t>
  </si>
  <si>
    <t>81.26980739680788</t>
  </si>
  <si>
    <t>82.28945303982252</t>
  </si>
  <si>
    <t>83.90082942723436</t>
  </si>
  <si>
    <t>84.75658807902103</t>
  </si>
  <si>
    <t>84.29228073654697</t>
  </si>
  <si>
    <t>83.97366268718322</t>
  </si>
  <si>
    <t>84.21034928330288</t>
  </si>
  <si>
    <t>84.69286280996636</t>
  </si>
  <si>
    <t>85.53949822503179</t>
  </si>
  <si>
    <t>84.4925554148684</t>
  </si>
  <si>
    <t>84.02826792134026</t>
  </si>
  <si>
    <t>84.24676302225444</t>
  </si>
  <si>
    <t>85.83993371372574</t>
  </si>
  <si>
    <t>85.85813191702626</t>
  </si>
  <si>
    <t>85.58501403758584</t>
  </si>
  <si>
    <t>85.98557910530029</t>
  </si>
  <si>
    <t>85.77445099151653</t>
  </si>
  <si>
    <t>86.66137431765705</t>
  </si>
  <si>
    <t>86.441931367682</t>
  </si>
  <si>
    <t>88.16089662673244</t>
  </si>
  <si>
    <t>87.42943698175361</t>
  </si>
  <si>
    <t>87.61228507431461</t>
  </si>
  <si>
    <t>80.75472906525836</t>
  </si>
  <si>
    <t>78.66088788772781</t>
  </si>
  <si>
    <t>78.77060794425158</t>
  </si>
  <si>
    <t>79.43806268257583</t>
  </si>
  <si>
    <t>80.46212624821152</t>
  </si>
  <si>
    <t>80.21525306927816</t>
  </si>
  <si>
    <t>79.76721914859402</t>
  </si>
  <si>
    <t>78.62430187129871</t>
  </si>
  <si>
    <t>78.55115723307712</t>
  </si>
  <si>
    <t>78.99917700506057</t>
  </si>
  <si>
    <t>78.25855196157778</t>
  </si>
  <si>
    <t>78.13970456262419</t>
  </si>
  <si>
    <t>78.41400292416364</t>
  </si>
  <si>
    <t>78.95346069335938</t>
  </si>
  <si>
    <t>78.4231465599322</t>
  </si>
  <si>
    <t>79.09061516380159</t>
  </si>
  <si>
    <t>78.542017096057</t>
  </si>
  <si>
    <t>78.90773786920228</t>
  </si>
  <si>
    <t>78.80717485171782</t>
  </si>
  <si>
    <t>78.5602894360797</t>
  </si>
  <si>
    <t>78.67001592064906</t>
  </si>
  <si>
    <t>78.48713635489413</t>
  </si>
  <si>
    <t>78.22200477964455</t>
  </si>
  <si>
    <t>78.02997485381508</t>
  </si>
  <si>
    <t>78.87118039788042</t>
  </si>
  <si>
    <t>79.01746041846756</t>
  </si>
  <si>
    <t>79.64836345353535</t>
  </si>
  <si>
    <t>79.97751696494085</t>
  </si>
  <si>
    <t>79.74895429132104</t>
  </si>
  <si>
    <t>79.8403931505677</t>
  </si>
  <si>
    <t>79.99582213857559</t>
  </si>
  <si>
    <t>79.81294916612677</t>
  </si>
  <si>
    <t>80.22439593477522</t>
  </si>
  <si>
    <t>80.2792761081945</t>
  </si>
  <si>
    <t>80.79129468210847</t>
  </si>
  <si>
    <t>81.47705498911996</t>
  </si>
  <si>
    <t>80.96502127607212</t>
  </si>
  <si>
    <t>81.07473394429957</t>
  </si>
  <si>
    <t>81.19360843577833</t>
  </si>
  <si>
    <t>82.98570436681959</t>
  </si>
  <si>
    <t>83.02230001634031</t>
  </si>
  <si>
    <t>82.40054050205039</t>
  </si>
  <si>
    <t>82.14452588650957</t>
  </si>
  <si>
    <t>82.20853029467486</t>
  </si>
  <si>
    <t>82.2999524363678</t>
  </si>
  <si>
    <t>81.80620500080501</t>
  </si>
  <si>
    <t>82.02565668123651</t>
  </si>
  <si>
    <t>82.78456901817381</t>
  </si>
  <si>
    <t>82.81198623535863</t>
  </si>
  <si>
    <t>83.16858176600331</t>
  </si>
  <si>
    <t>82.23595816464018</t>
  </si>
  <si>
    <t>81.67821616375282</t>
  </si>
  <si>
    <t>81.84278887156853</t>
  </si>
  <si>
    <t>80.73643187361816</t>
  </si>
  <si>
    <t>80.77300047882194</t>
  </si>
  <si>
    <t>80.70900019151905</t>
  </si>
  <si>
    <t>82.11708478272412</t>
  </si>
  <si>
    <t>81.47704583305884</t>
  </si>
  <si>
    <t>81.16314675602139</t>
  </si>
  <si>
    <t>82.29296990174768</t>
  </si>
  <si>
    <t>82.36644184480093</t>
  </si>
  <si>
    <t>81.33766880669538</t>
  </si>
  <si>
    <t>81.16314897231112</t>
  </si>
  <si>
    <t>80.67631786088286</t>
  </si>
  <si>
    <t>80.50178675622108</t>
  </si>
  <si>
    <t>81.19987876469547</t>
  </si>
  <si>
    <t>81.97146470003047</t>
  </si>
  <si>
    <t>81.08965871866859</t>
  </si>
  <si>
    <t>80.53852673185808</t>
  </si>
  <si>
    <t>79.60161309699959</t>
  </si>
  <si>
    <t>78.89431877696705</t>
  </si>
  <si>
    <t>78.26971973057397</t>
  </si>
  <si>
    <t>76.40504266101942</t>
  </si>
  <si>
    <t>75.44975065715298</t>
  </si>
  <si>
    <t>75.789616924252</t>
  </si>
  <si>
    <t>75.23849066333185</t>
  </si>
  <si>
    <t>75.26603706502092</t>
  </si>
  <si>
    <t>74.92618535610123</t>
  </si>
  <si>
    <t>74.32912871245685</t>
  </si>
  <si>
    <t>74.77921577929908</t>
  </si>
  <si>
    <t>74.78839431176752</t>
  </si>
  <si>
    <t>75.0455907557041</t>
  </si>
  <si>
    <t>76.2029752526264</t>
  </si>
  <si>
    <t>75.94578439046819</t>
  </si>
  <si>
    <t>75.39466573212007</t>
  </si>
  <si>
    <t>76.87352016963813</t>
  </si>
  <si>
    <t>76.95619311415585</t>
  </si>
  <si>
    <t>76.65305019604608</t>
  </si>
  <si>
    <t>75.78962059392738</t>
  </si>
  <si>
    <t>75.54160935487795</t>
  </si>
  <si>
    <t>75.74369501885735</t>
  </si>
  <si>
    <t>75.75288426557414</t>
  </si>
  <si>
    <t>76.23054276736852</t>
  </si>
  <si>
    <t>76.36830598206193</t>
  </si>
  <si>
    <t>76.10193270515599</t>
  </si>
  <si>
    <t>74.59552386075913</t>
  </si>
  <si>
    <t>73.80554626540969</t>
  </si>
  <si>
    <t>71.7388077416529</t>
  </si>
  <si>
    <t>71.81231116071591</t>
  </si>
  <si>
    <t>72.67573181683363</t>
  </si>
  <si>
    <t>73.71369045125364</t>
  </si>
  <si>
    <t>72.1062387857647</t>
  </si>
  <si>
    <t>72.22564474649026</t>
  </si>
  <si>
    <t>72.20728438303568</t>
  </si>
  <si>
    <t>73.57590600638012</t>
  </si>
  <si>
    <t>73.59428576008435</t>
  </si>
  <si>
    <t>72.28993879063933</t>
  </si>
  <si>
    <t>72.1980924494599</t>
  </si>
  <si>
    <t>72.45528110379139</t>
  </si>
  <si>
    <t>72.6114447857892</t>
  </si>
  <si>
    <t>72.74921505401342</t>
  </si>
  <si>
    <t>72.81351842780053</t>
  </si>
  <si>
    <t>73.01558407621135</t>
  </si>
  <si>
    <t>72.49202589270368</t>
  </si>
  <si>
    <t>71.98682320531057</t>
  </si>
  <si>
    <t>70.40685203809632</t>
  </si>
  <si>
    <t>70.43455132092437</t>
  </si>
  <si>
    <t>72.09661834847786</t>
  </si>
  <si>
    <t>72.95535541836385</t>
  </si>
  <si>
    <t>73.5832431094217</t>
  </si>
  <si>
    <t>74.20189213018574</t>
  </si>
  <si>
    <t>73.7402034453626</t>
  </si>
  <si>
    <t>72.96458107736373</t>
  </si>
  <si>
    <t>73.58324162682814</t>
  </si>
  <si>
    <t>73.95258107468189</t>
  </si>
  <si>
    <t>73.14000584258706</t>
  </si>
  <si>
    <t>73.20465104811255</t>
  </si>
  <si>
    <t>73.35240120547687</t>
  </si>
  <si>
    <t>74.4512031068085</t>
  </si>
  <si>
    <t>73.44472820739527</t>
  </si>
  <si>
    <t>74.40502579080919</t>
  </si>
  <si>
    <t>74.68204304101212</t>
  </si>
  <si>
    <t>74.93135547449175</t>
  </si>
  <si>
    <t>75.38381026106299</t>
  </si>
  <si>
    <t>75.18989209003527</t>
  </si>
  <si>
    <t>75.72545341524766</t>
  </si>
  <si>
    <t>75.38378561818048</t>
  </si>
  <si>
    <t>75.02369549994035</t>
  </si>
  <si>
    <t>75.32840396154376</t>
  </si>
  <si>
    <t>75.76238941540701</t>
  </si>
  <si>
    <t>76.23330506091723</t>
  </si>
  <si>
    <t>76.23330182463978</t>
  </si>
  <si>
    <t>77.27671965736899</t>
  </si>
  <si>
    <t>77.9046116531124</t>
  </si>
  <si>
    <t>78.02464888649756</t>
  </si>
  <si>
    <t>77.92306989665173</t>
  </si>
  <si>
    <t>78.0246426829665</t>
  </si>
  <si>
    <t>76.7319385357566</t>
  </si>
  <si>
    <t>76.87042977436681</t>
  </si>
  <si>
    <t>76.97200722328051</t>
  </si>
  <si>
    <t>76.81501842531621</t>
  </si>
  <si>
    <t>76.78734009615363</t>
  </si>
  <si>
    <t>76.91659288558891</t>
  </si>
  <si>
    <t>76.87041815935137</t>
  </si>
  <si>
    <t>77.07356616175835</t>
  </si>
  <si>
    <t>77.0366305781434</t>
  </si>
  <si>
    <t>76.80580226675815</t>
  </si>
  <si>
    <t>76.74116125971624</t>
  </si>
  <si>
    <t>74.60818820033096</t>
  </si>
  <si>
    <t>71.42255870960948</t>
  </si>
  <si>
    <t>70.87776937188585</t>
  </si>
  <si>
    <t>69.98210445146002</t>
  </si>
  <si>
    <t>68.79094287169747</t>
  </si>
  <si>
    <t>67.13811782363932</t>
  </si>
  <si>
    <t>69.40038235205704</t>
  </si>
  <si>
    <t>68.43083440503509</t>
  </si>
  <si>
    <t>71.09938469807985</t>
  </si>
  <si>
    <t>73.08462173362254</t>
  </si>
  <si>
    <t>74.6912817065957</t>
  </si>
  <si>
    <t>73.60169814473828</t>
  </si>
  <si>
    <t>72.68757106763503</t>
  </si>
  <si>
    <t>72.02274989258551</t>
  </si>
  <si>
    <t>71.52412517290185</t>
  </si>
  <si>
    <t>70.85008264393262</t>
  </si>
  <si>
    <t>70.70232745260296</t>
  </si>
  <si>
    <t>70.14831825382396</t>
  </si>
  <si>
    <t>70.04672495377383</t>
  </si>
  <si>
    <t>70.84023176240467</t>
  </si>
  <si>
    <t>71.36938668806003</t>
  </si>
  <si>
    <t>72.24199808546656</t>
  </si>
  <si>
    <t>72.16772803225982</t>
  </si>
  <si>
    <t>72.91038523119363</t>
  </si>
  <si>
    <t>74.55352846963522</t>
  </si>
  <si>
    <t>74.79489168810841</t>
  </si>
  <si>
    <t>74.52566609035225</t>
  </si>
  <si>
    <t>74.55352824303046</t>
  </si>
  <si>
    <t>73.45810507032027</t>
  </si>
  <si>
    <t>73.43953862966771</t>
  </si>
  <si>
    <t>71.29510915380979</t>
  </si>
  <si>
    <t>70.3667888947669</t>
  </si>
  <si>
    <t>68.85363699630884</t>
  </si>
  <si>
    <t>66.904156394808</t>
  </si>
  <si>
    <t>67.33117794419026</t>
  </si>
  <si>
    <t>68.09240453551024</t>
  </si>
  <si>
    <t>69.06713854730398</t>
  </si>
  <si>
    <t>69.91191818269544</t>
  </si>
  <si>
    <t>67.69323067930628</t>
  </si>
  <si>
    <t>67.42401102364818</t>
  </si>
  <si>
    <t>67.11766791906017</t>
  </si>
  <si>
    <t>68.44516140405419</t>
  </si>
  <si>
    <t>67.55397125263366</t>
  </si>
  <si>
    <t>67.56325545684322</t>
  </si>
  <si>
    <t>67.92530744019447</t>
  </si>
  <si>
    <t>68.2502149817369</t>
  </si>
  <si>
    <t>68.13883162438998</t>
  </si>
  <si>
    <t>67.58182605750373</t>
  </si>
  <si>
    <t>67.84174859976339</t>
  </si>
  <si>
    <t>67.15479420613495</t>
  </si>
  <si>
    <t>67.92530631132674</t>
  </si>
  <si>
    <t>67.13624018152154</t>
  </si>
  <si>
    <t>65.02894058124895</t>
  </si>
  <si>
    <t>65.1960486775496</t>
  </si>
  <si>
    <t>66.0129708295247</t>
  </si>
  <si>
    <t>66.02225535033963</t>
  </si>
  <si>
    <t>67.015559805298</t>
  </si>
  <si>
    <t>66.70921188140588</t>
  </si>
  <si>
    <t>66.12435835695565</t>
  </si>
  <si>
    <t>65.32600734192539</t>
  </si>
  <si>
    <t>55.87569240557947</t>
  </si>
  <si>
    <t>55.06804746900076</t>
  </si>
  <si>
    <t>54.53890130284401</t>
  </si>
  <si>
    <t>54.891670236004735</t>
  </si>
  <si>
    <t>55.07733295488189</t>
  </si>
  <si>
    <t>55.69002599795524</t>
  </si>
  <si>
    <t>56.06135536067254</t>
  </si>
  <si>
    <t>56.02422085833445</t>
  </si>
  <si>
    <t>56.005657316353286</t>
  </si>
  <si>
    <t>55.3001334667837</t>
  </si>
  <si>
    <t>55.62503871656332</t>
  </si>
  <si>
    <t>55.5229318233717</t>
  </si>
  <si>
    <t>55.54149589401498</t>
  </si>
  <si>
    <t>55.91282781363428</t>
  </si>
  <si>
    <t>56.17275166073965</t>
  </si>
  <si>
    <t>56.46981492738061</t>
  </si>
  <si>
    <t>56.44197338677115</t>
  </si>
  <si>
    <t>56.65547575797606</t>
  </si>
  <si>
    <t>57.14749165429327</t>
  </si>
  <si>
    <t>56.75759484878104</t>
  </si>
  <si>
    <t>57.30580001363747</t>
  </si>
  <si>
    <t>57.10020088098813</t>
  </si>
  <si>
    <t>56.84787504050974</t>
  </si>
  <si>
    <t>56.58621346888721</t>
  </si>
  <si>
    <t>57.427288363287055</t>
  </si>
  <si>
    <t>58.67022867550759</t>
  </si>
  <si>
    <t>59.361785236630396</t>
  </si>
  <si>
    <t>60.28697552369011</t>
  </si>
  <si>
    <t>61.32431824758933</t>
  </si>
  <si>
    <t>61.3523446088883</t>
  </si>
  <si>
    <t>62.12801217872432</t>
  </si>
  <si>
    <t>62.053257216775684</t>
  </si>
  <si>
    <t>62.14669470768035</t>
  </si>
  <si>
    <t>62.58593095069899</t>
  </si>
  <si>
    <t>62.77284726604087</t>
  </si>
  <si>
    <t>63.29618558008572</t>
  </si>
  <si>
    <t>64.47370393249159</t>
  </si>
  <si>
    <t>63.66998763321031</t>
  </si>
  <si>
    <t>63.146653715518454</t>
  </si>
  <si>
    <t>62.92236672071805</t>
  </si>
  <si>
    <t>62.959761264196906</t>
  </si>
  <si>
    <t>62.80086758946555</t>
  </si>
  <si>
    <t>62.866297200029706</t>
  </si>
  <si>
    <t>63.63261723644855</t>
  </si>
  <si>
    <t>65.19329930454545</t>
  </si>
  <si>
    <t>65.10916957177982</t>
  </si>
  <si>
    <t>63.7914918936577</t>
  </si>
  <si>
    <t>63.02516210966955</t>
  </si>
  <si>
    <t>63.11862296168335</t>
  </si>
  <si>
    <t>63.12796535378518</t>
  </si>
  <si>
    <t>62.427074611737474</t>
  </si>
  <si>
    <t>62.09997356806642</t>
  </si>
  <si>
    <t>59.58607423001039</t>
  </si>
  <si>
    <t>59.35243942260616</t>
  </si>
  <si>
    <t>58.53939339224598</t>
  </si>
  <si>
    <t>58.40855029624525</t>
  </si>
  <si>
    <t>60.464539489348844</t>
  </si>
  <si>
    <t>60.34305341195028</t>
  </si>
  <si>
    <t>59.47392608486689</t>
  </si>
  <si>
    <t>62.08128596742076</t>
  </si>
  <si>
    <t>60.23090547731967</t>
  </si>
  <si>
    <t>63.38029627799425</t>
  </si>
  <si>
    <t>64.21203129546969</t>
  </si>
  <si>
    <t>64.43631627656741</t>
  </si>
  <si>
    <t>63.735414725389816</t>
  </si>
  <si>
    <t>62.174736369311894</t>
  </si>
  <si>
    <t>61.800922296639094</t>
  </si>
  <si>
    <t>60.93180781921858</t>
  </si>
  <si>
    <t>60.35239510252853</t>
  </si>
  <si>
    <t>61.50187681034212</t>
  </si>
  <si>
    <t>61.9597909914854</t>
  </si>
  <si>
    <t>62.81022007825556</t>
  </si>
  <si>
    <t>63.38029071567709</t>
  </si>
  <si>
    <t>63.65131233080555</t>
  </si>
  <si>
    <t>63.75411911235931</t>
  </si>
  <si>
    <t>63.34291260901067</t>
  </si>
  <si>
    <t>63.38028715924942</t>
  </si>
  <si>
    <t>63.54851074844104</t>
  </si>
  <si>
    <t>62.548554852090454</t>
  </si>
  <si>
    <t>62.417726070451955</t>
  </si>
  <si>
    <t>62.11866745955054</t>
  </si>
  <si>
    <t>62.59265300056508</t>
  </si>
  <si>
    <t>62.44221671655924</t>
  </si>
  <si>
    <t>60.64632523959873</t>
  </si>
  <si>
    <t>60.52410379799103</t>
  </si>
  <si>
    <t>61.47374819814903</t>
  </si>
  <si>
    <t>59.51802779466535</t>
  </si>
  <si>
    <t>59.875325845672165</t>
  </si>
  <si>
    <t>58.9444685714977</t>
  </si>
  <si>
    <t>58.85984780129582</t>
  </si>
  <si>
    <t>59.141929921637654</t>
  </si>
  <si>
    <t>58.88805290895274</t>
  </si>
  <si>
    <t>59.23594962550562</t>
  </si>
  <si>
    <t>59.69667291462438</t>
  </si>
  <si>
    <t>60.49588829214686</t>
  </si>
  <si>
    <t>60.505286364121275</t>
  </si>
  <si>
    <t>58.511957416570596</t>
  </si>
  <si>
    <t>57.656323964791746</t>
  </si>
  <si>
    <t>58.05123511968268</t>
  </si>
  <si>
    <t>57.759755410447184</t>
  </si>
  <si>
    <t>57.571700370040006</t>
  </si>
  <si>
    <t>57.44946997948755</t>
  </si>
  <si>
    <t>57.336635695460465</t>
  </si>
  <si>
    <t>57.1579974037931</t>
  </si>
  <si>
    <t>57.693935337075445</t>
  </si>
  <si>
    <t>58.20167126904698</t>
  </si>
  <si>
    <t>57.88199064135792</t>
  </si>
  <si>
    <t>57.62812138485033</t>
  </si>
  <si>
    <t>55.96387235004893</t>
  </si>
  <si>
    <t>55.28688449144331</t>
  </si>
  <si>
    <t>55.85104277613584</t>
  </si>
  <si>
    <t>55.88864598847047</t>
  </si>
  <si>
    <t>55.29629247117704</t>
  </si>
  <si>
    <t>55.239874718539134</t>
  </si>
  <si>
    <t>55.34329929143672</t>
  </si>
  <si>
    <t>53.613238064791055</t>
  </si>
  <si>
    <t>53.26534352840193</t>
  </si>
  <si>
    <t>52.2028625819811</t>
  </si>
  <si>
    <t>52.71059790005029</t>
  </si>
  <si>
    <t>53.12430742698829</t>
  </si>
  <si>
    <t>57.65632582342051</t>
  </si>
  <si>
    <t>60.41126380305964</t>
  </si>
  <si>
    <t>58.662393402519385</t>
  </si>
  <si>
    <t>58.784624105903845</t>
  </si>
  <si>
    <t>57.515282555180185</t>
  </si>
  <si>
    <t>58.540163741756395</t>
  </si>
  <si>
    <t>59.52742806122015</t>
  </si>
  <si>
    <t>59.80950324559249</t>
  </si>
  <si>
    <t>59.8565199277768</t>
  </si>
  <si>
    <t>60.336040221324495</t>
  </si>
  <si>
    <t>60.13858879109778</t>
  </si>
  <si>
    <t>60.11037971043435</t>
  </si>
  <si>
    <t>60.242026056271115</t>
  </si>
  <si>
    <t>61.02243326832988</t>
  </si>
  <si>
    <t>60.7121439745896</t>
  </si>
  <si>
    <t>59.978748771606966</t>
  </si>
  <si>
    <t>59.865916383160574</t>
  </si>
  <si>
    <t>60.45828378540791</t>
  </si>
  <si>
    <t>59.99755346543723</t>
  </si>
  <si>
    <t>60.8155770858057</t>
  </si>
  <si>
    <t>60.30688477919238</t>
  </si>
  <si>
    <t>61.02594609079061</t>
  </si>
  <si>
    <t>60.74209501387312</t>
  </si>
  <si>
    <t>61.234100084922275</t>
  </si>
  <si>
    <t>59.68242937124528</t>
  </si>
  <si>
    <t>59.635122686663024</t>
  </si>
  <si>
    <t>58.37675559654489</t>
  </si>
  <si>
    <t>58.84035811420113</t>
  </si>
  <si>
    <t>59.61619257246907</t>
  </si>
  <si>
    <t>59.360740375402656</t>
  </si>
  <si>
    <t>58.50921670891693</t>
  </si>
  <si>
    <t>57.03324370830396</t>
  </si>
  <si>
    <t>55.661342949129775</t>
  </si>
  <si>
    <t>54.42189733670556</t>
  </si>
  <si>
    <t>53.60821267467924</t>
  </si>
  <si>
    <t>52.45392298079143</t>
  </si>
  <si>
    <t>51.25233482595188</t>
  </si>
  <si>
    <t>51.65916948320573</t>
  </si>
  <si>
    <t>51.763246779689574</t>
  </si>
  <si>
    <t>52.69992686919656</t>
  </si>
  <si>
    <t>51.98085677254107</t>
  </si>
  <si>
    <t>52.32146753100544</t>
  </si>
  <si>
    <t>53.59875739884296</t>
  </si>
  <si>
    <t>55.718110740225924</t>
  </si>
  <si>
    <t>56.21009887125542</t>
  </si>
  <si>
    <t>56.74940034674126</t>
  </si>
  <si>
    <t>57.85638494444187</t>
  </si>
  <si>
    <t>59.3418160799845</t>
  </si>
  <si>
    <t>58.849827213071386</t>
  </si>
  <si>
    <t>58.405142213227535</t>
  </si>
  <si>
    <t>57.894227425970094</t>
  </si>
  <si>
    <t>57.79961537181617</t>
  </si>
  <si>
    <t>59.45535449761742</t>
  </si>
  <si>
    <t>60.41095755061951</t>
  </si>
  <si>
    <t>59.60673738490012</t>
  </si>
  <si>
    <t>60.38256569456417</t>
  </si>
  <si>
    <t>59.99465707818148</t>
  </si>
  <si>
    <t>60.33526242651612</t>
  </si>
  <si>
    <t>60.87455491080582</t>
  </si>
  <si>
    <t>61.68823419218133</t>
  </si>
  <si>
    <t>62.36000707668824</t>
  </si>
  <si>
    <t>61.8490839772355</t>
  </si>
  <si>
    <t>62.36000302724279</t>
  </si>
  <si>
    <t>61.58416476032816</t>
  </si>
  <si>
    <t>61.68824089859003</t>
  </si>
  <si>
    <t>60.988107120375865</t>
  </si>
  <si>
    <t>61.120558875564846</t>
  </si>
  <si>
    <t>55.831644052654966</t>
  </si>
  <si>
    <t>55.27342033224252</t>
  </si>
  <si>
    <t>56.12494699111259</t>
  </si>
  <si>
    <t>56.86293316390323</t>
  </si>
  <si>
    <t>56.948085395616594</t>
  </si>
  <si>
    <t>57.79015506752659</t>
  </si>
  <si>
    <t>57.24139312398511</t>
  </si>
  <si>
    <t>57.752304077148445</t>
  </si>
  <si>
    <t>57.600922037478604</t>
  </si>
  <si>
    <t>57.41169493318087</t>
  </si>
  <si>
    <t>57.865843606842894</t>
  </si>
  <si>
    <t>58.39606436525926</t>
  </si>
  <si>
    <t>57.71980845327156</t>
  </si>
  <si>
    <t>57.605511071558865</t>
  </si>
  <si>
    <t>57.00544876684099</t>
  </si>
  <si>
    <t>56.91020648160514</t>
  </si>
  <si>
    <t>56.50064355450231</t>
  </si>
  <si>
    <t>56.45301851284869</t>
  </si>
  <si>
    <t>57.11022107735255</t>
  </si>
  <si>
    <t>57.300718101905666</t>
  </si>
  <si>
    <t>57.434060192818066</t>
  </si>
  <si>
    <t>57.55788448531805</t>
  </si>
  <si>
    <t>57.77695529443192</t>
  </si>
  <si>
    <t>57.595985879787435</t>
  </si>
  <si>
    <t>56.39586698947753</t>
  </si>
  <si>
    <t>56.62446394182523</t>
  </si>
  <si>
    <t>56.61493918687288</t>
  </si>
  <si>
    <t>55.95773315429688</t>
  </si>
  <si>
    <t>56.08155246269236</t>
  </si>
  <si>
    <t>55.98630600581823</t>
  </si>
  <si>
    <t>56.32919580605461</t>
  </si>
  <si>
    <t>56.61493858347883</t>
  </si>
  <si>
    <t>56.99592721630974</t>
  </si>
  <si>
    <t>56.99592727402868</t>
  </si>
  <si>
    <t>56.548262890597094</t>
  </si>
  <si>
    <t>56.986404350679685</t>
  </si>
  <si>
    <t>57.2816658719282</t>
  </si>
  <si>
    <t>56.414920530575046</t>
  </si>
  <si>
    <t>55.967254302110824</t>
  </si>
  <si>
    <t>56.89115569224344</t>
  </si>
  <si>
    <t>57.034022902060876</t>
  </si>
  <si>
    <t>57.14832167521055</t>
  </si>
  <si>
    <t>56.60541495269422</t>
  </si>
  <si>
    <t>56.405394731344614</t>
  </si>
  <si>
    <t>56.84353174595601</t>
  </si>
  <si>
    <t>58.1388934609044</t>
  </si>
  <si>
    <t>57.45311652123762</t>
  </si>
  <si>
    <t>58.32939182258334</t>
  </si>
  <si>
    <t>58.777055606097996</t>
  </si>
  <si>
    <t>60.54864639593146</t>
  </si>
  <si>
    <t>60.26290687151227</t>
  </si>
  <si>
    <t>56.376817573747275</t>
  </si>
  <si>
    <t>55.72913528782674</t>
  </si>
  <si>
    <t>57.4340603682758</t>
  </si>
  <si>
    <t>57.73885462851156</t>
  </si>
  <si>
    <t>56.748285619212105</t>
  </si>
  <si>
    <t>55.73866292502807</t>
  </si>
  <si>
    <t>54.79572103045865</t>
  </si>
  <si>
    <t>54.63379938754553</t>
  </si>
  <si>
    <t>54.65284337555921</t>
  </si>
  <si>
    <t>55.138608316971</t>
  </si>
  <si>
    <t>55.31005325707888</t>
  </si>
  <si>
    <t>55.49102247612585</t>
  </si>
  <si>
    <t>55.4338730144375</t>
  </si>
  <si>
    <t>55.12908041449629</t>
  </si>
  <si>
    <t>55.30052945762445</t>
  </si>
  <si>
    <t>55.6053179443302</t>
  </si>
  <si>
    <t>55.595791326497256</t>
  </si>
  <si>
    <t>55.776765686025605</t>
  </si>
  <si>
    <t>54.414724420150314</t>
  </si>
  <si>
    <t>52.43358708832805</t>
  </si>
  <si>
    <t>51.71922927720102</t>
  </si>
  <si>
    <t>51.25536407840951</t>
  </si>
  <si>
    <t>52.44534329940368</t>
  </si>
  <si>
    <t>54.08635681884776</t>
  </si>
  <si>
    <t>54.94045172341677</t>
  </si>
  <si>
    <t>55.16117213427873</t>
  </si>
  <si>
    <t>53.50096077202989</t>
  </si>
  <si>
    <t>52.30138811351797</t>
  </si>
  <si>
    <t>51.6680163300215</t>
  </si>
  <si>
    <t>52.512518900933664</t>
  </si>
  <si>
    <t>52.3685671010888</t>
  </si>
  <si>
    <t>51.63922610570848</t>
  </si>
  <si>
    <t>51.10181754756482</t>
  </si>
  <si>
    <t>51.74478275718661</t>
  </si>
  <si>
    <t>51.68721086187871</t>
  </si>
  <si>
    <t>52.43574368023897</t>
  </si>
  <si>
    <t>52.17663580710947</t>
  </si>
  <si>
    <t>52.73323583554816</t>
  </si>
  <si>
    <t>52.33017926922609</t>
  </si>
  <si>
    <t>52.454939149489526</t>
  </si>
  <si>
    <t>52.53171311706199</t>
  </si>
  <si>
    <t>53.261049781526836</t>
  </si>
  <si>
    <t>53.51055693041706</t>
  </si>
  <si>
    <t>53.673706279003206</t>
  </si>
  <si>
    <t>54.14392911319983</t>
  </si>
  <si>
    <t>53.69289671888502</t>
  </si>
  <si>
    <t>54.00958182097952</t>
  </si>
  <si>
    <t>52.87718257345669</t>
  </si>
  <si>
    <t>53.43378558760572</t>
  </si>
  <si>
    <t>52.099861636224375</t>
  </si>
  <si>
    <t>52.05188190783001</t>
  </si>
  <si>
    <t>50.24772210402405</t>
  </si>
  <si>
    <t>51.236167265705944</t>
  </si>
  <si>
    <t>51.927122321155615</t>
  </si>
  <si>
    <t>51.32254210871054</t>
  </si>
  <si>
    <t>52.20542635653953</t>
  </si>
  <si>
    <t>51.85034966462739</t>
  </si>
  <si>
    <t>52.16704172286939</t>
  </si>
  <si>
    <t>53.80805841481973</t>
  </si>
  <si>
    <t>53.87522844151299</t>
  </si>
  <si>
    <t>54.10555189150959</t>
  </si>
  <si>
    <t>53.98078750380474</t>
  </si>
  <si>
    <t>53.82724932873862</t>
  </si>
  <si>
    <t>49.710311406722155</t>
  </si>
  <si>
    <t>50.34368623949606</t>
  </si>
  <si>
    <t>49.92143849103227</t>
  </si>
  <si>
    <t>47.906156310324214</t>
  </si>
  <si>
    <t>48.63549941795825</t>
  </si>
  <si>
    <t>48.51073720544969</t>
  </si>
  <si>
    <t>49.796682318002176</t>
  </si>
  <si>
    <t>50.027004759009515</t>
  </si>
  <si>
    <t>49.86386014818847</t>
  </si>
  <si>
    <t>49.53757297810763</t>
  </si>
  <si>
    <t>48.26122953544208</t>
  </si>
  <si>
    <t>48.12687470491918</t>
  </si>
  <si>
    <t>48.64509047197384</t>
  </si>
  <si>
    <t>49.854264768067516</t>
  </si>
  <si>
    <t>49.89264975078658</t>
  </si>
  <si>
    <t>49.441606731882466</t>
  </si>
  <si>
    <t>49.40322036083319</t>
  </si>
  <si>
    <t>47.93494423548122</t>
  </si>
  <si>
    <t>48.06929447344861</t>
  </si>
  <si>
    <t>48.0213117901945</t>
  </si>
  <si>
    <t>47.90615316679993</t>
  </si>
  <si>
    <t>49.387376578713095</t>
  </si>
  <si>
    <t>49.562063940038534</t>
  </si>
  <si>
    <t>49.280631319677745</t>
  </si>
  <si>
    <t>51.11482067301685</t>
  </si>
  <si>
    <t>51.561244991558965</t>
  </si>
  <si>
    <t>51.561239853486825</t>
  </si>
  <si>
    <t>53.78362097235597</t>
  </si>
  <si>
    <t>53.861261195185634</t>
  </si>
  <si>
    <t>54.34649685329861</t>
  </si>
  <si>
    <t>54.657048146288204</t>
  </si>
  <si>
    <t>55.006420264047215</t>
  </si>
  <si>
    <t>53.91949014960906</t>
  </si>
  <si>
    <t>52.82285528305673</t>
  </si>
  <si>
    <t>53.084883484909476</t>
  </si>
  <si>
    <t>53.725396087827214</t>
  </si>
  <si>
    <t>54.113583110240576</t>
  </si>
  <si>
    <t>53.81273688110786</t>
  </si>
  <si>
    <t>53.89037541239659</t>
  </si>
  <si>
    <t>54.46295574602332</t>
  </si>
  <si>
    <t>55.25874466006679</t>
  </si>
  <si>
    <t>55.68575220155256</t>
  </si>
  <si>
    <t>55.899255956292286</t>
  </si>
  <si>
    <t>54.695871357491384</t>
  </si>
  <si>
    <t>53.55071249449846</t>
  </si>
  <si>
    <t>54.006833914709816</t>
  </si>
  <si>
    <t>54.47266230924231</t>
  </si>
  <si>
    <t>53.443954023559264</t>
  </si>
  <si>
    <t>53.53130371218375</t>
  </si>
  <si>
    <t>53.58952768434494</t>
  </si>
  <si>
    <t>53.92919916820384</t>
  </si>
  <si>
    <t>54.31738883314386</t>
  </si>
  <si>
    <t>54.55029463336767</t>
  </si>
  <si>
    <t>54.705571690023866</t>
  </si>
  <si>
    <t>55.06465015422659</t>
  </si>
  <si>
    <t>55.28785950175752</t>
  </si>
  <si>
    <t>55.43342891988697</t>
  </si>
  <si>
    <t>56.87943511526882</t>
  </si>
  <si>
    <t>56.80179566076063</t>
  </si>
  <si>
    <t>54.40472946878536</t>
  </si>
  <si>
    <t>52.939311253032336</t>
  </si>
  <si>
    <t>52.47348768272555</t>
  </si>
  <si>
    <t>50.36756240369923</t>
  </si>
  <si>
    <t>50.79456829281404</t>
  </si>
  <si>
    <t>51.027484220877135</t>
  </si>
  <si>
    <t>51.26039061317182</t>
  </si>
  <si>
    <t>52.0658889580604</t>
  </si>
  <si>
    <t>52.522008905582645</t>
  </si>
  <si>
    <t>51.823270436238396</t>
  </si>
  <si>
    <t>51.61946936897916</t>
  </si>
  <si>
    <t>51.483602476842194</t>
  </si>
  <si>
    <t>51.06629946742347</t>
  </si>
  <si>
    <t>50.192875894215845</t>
  </si>
  <si>
    <t>49.785274505615234</t>
  </si>
  <si>
    <t>49.75616202500213</t>
  </si>
  <si>
    <t>50.299626217981384</t>
  </si>
  <si>
    <t>50.14434745465219</t>
  </si>
  <si>
    <t>50.755751129947065</t>
  </si>
  <si>
    <t>50.66840626449462</t>
  </si>
  <si>
    <t>50.54224788363415</t>
  </si>
  <si>
    <t>50.124942713963016</t>
  </si>
  <si>
    <t>49.12535375976941</t>
  </si>
  <si>
    <t>49.12535261022603</t>
  </si>
  <si>
    <t>49.290995852482375</t>
  </si>
  <si>
    <t>49.369511605312816</t>
  </si>
  <si>
    <t>48.8983909976601</t>
  </si>
  <si>
    <t>49.173213262487884</t>
  </si>
  <si>
    <t>49.1045066286373</t>
  </si>
  <si>
    <t>49.595261189315366</t>
  </si>
  <si>
    <t>50.0467514971391</t>
  </si>
  <si>
    <t>49.83082083493092</t>
  </si>
  <si>
    <t>49.90933907632528</t>
  </si>
  <si>
    <t>50.13508912374236</t>
  </si>
  <si>
    <t>49.732669526903244</t>
  </si>
  <si>
    <t>50.05656562024241</t>
  </si>
  <si>
    <t>51.36196357384442</t>
  </si>
  <si>
    <t>51.46992479957407</t>
  </si>
  <si>
    <t>52.696805545142006</t>
  </si>
  <si>
    <t>51.88215776904871</t>
  </si>
  <si>
    <t>51.84289812011951</t>
  </si>
  <si>
    <t>52.22568410888725</t>
  </si>
  <si>
    <t>52.53976368458291</t>
  </si>
  <si>
    <t>52.47105706920357</t>
  </si>
  <si>
    <t>52.29438628819957</t>
  </si>
  <si>
    <t>52.107903293933546</t>
  </si>
  <si>
    <t>51.715301690785964</t>
  </si>
  <si>
    <t>52.559395856575215</t>
  </si>
  <si>
    <t>53.12866501526206</t>
  </si>
  <si>
    <t>53.07959122149951</t>
  </si>
  <si>
    <t>53.3053361944668</t>
  </si>
  <si>
    <t>53.98257236807015</t>
  </si>
  <si>
    <t>53.747009577530925</t>
  </si>
  <si>
    <t>54.041465318907</t>
  </si>
  <si>
    <t>54.47331891361347</t>
  </si>
  <si>
    <t>54.70888490877923</t>
  </si>
  <si>
    <t>55.395932833513555</t>
  </si>
  <si>
    <t>54.856106158044085</t>
  </si>
  <si>
    <t>54.98370241580315</t>
  </si>
  <si>
    <t>54.92481037172105</t>
  </si>
  <si>
    <t>54.53221362695718</t>
  </si>
  <si>
    <t>54.247577804832055</t>
  </si>
  <si>
    <t>54.856105308469516</t>
  </si>
  <si>
    <t>55.081851501463774</t>
  </si>
  <si>
    <t>54.69906668158069</t>
  </si>
  <si>
    <t>54.36535790216809</t>
  </si>
  <si>
    <t>54.70888183157955</t>
  </si>
  <si>
    <t>55.768903502866785</t>
  </si>
  <si>
    <t>56.43632507324219</t>
  </si>
  <si>
    <t>55.96520415862336</t>
  </si>
  <si>
    <t>56.347992721947975</t>
  </si>
  <si>
    <t>56.80929708654528</t>
  </si>
  <si>
    <t>54.46351045613761</t>
  </si>
  <si>
    <t>53.46237902100459</t>
  </si>
  <si>
    <t>53.86478901056655</t>
  </si>
  <si>
    <t>52.9814384110564</t>
  </si>
  <si>
    <t>52.922551533681215</t>
  </si>
  <si>
    <t>53.57034274547595</t>
  </si>
  <si>
    <t>53.85497560395796</t>
  </si>
  <si>
    <t>52.480873156965146</t>
  </si>
  <si>
    <t>50.449165231705166</t>
  </si>
  <si>
    <t>50.46879501534086</t>
  </si>
  <si>
    <t>48.09356611352664</t>
  </si>
  <si>
    <t>46.73909059234318</t>
  </si>
  <si>
    <t>48.43708823065293</t>
  </si>
  <si>
    <t>48.79043011983679</t>
  </si>
  <si>
    <t>49.63451852997682</t>
  </si>
  <si>
    <t>48.495979362448246</t>
  </si>
  <si>
    <t>46.8200713653496</t>
  </si>
  <si>
    <t>42.362432262425</t>
  </si>
  <si>
    <t>41.399425867170294</t>
  </si>
  <si>
    <t>40.12865277079861</t>
  </si>
  <si>
    <t>36.05820552178826</t>
  </si>
  <si>
    <t>37.577177610695244</t>
  </si>
  <si>
    <t>37.17013109274594</t>
  </si>
  <si>
    <t>40.83353816656228</t>
  </si>
  <si>
    <t>38.23241698179538</t>
  </si>
  <si>
    <t>37.07085324403283</t>
  </si>
  <si>
    <t>36.306404578101706</t>
  </si>
  <si>
    <t>33.764855364722095</t>
  </si>
  <si>
    <t>35.74051141171689</t>
  </si>
  <si>
    <t>36.68366555652434</t>
  </si>
  <si>
    <t>37.08077894434719</t>
  </si>
  <si>
    <t>35.154763378884866</t>
  </si>
  <si>
    <t>36.802799897849276</t>
  </si>
  <si>
    <t>38.3714112426228</t>
  </si>
  <si>
    <t>36.4553229234285</t>
  </si>
  <si>
    <t>36.782944107786534</t>
  </si>
  <si>
    <t>39.49326374957435</t>
  </si>
  <si>
    <t>40.843462308522696</t>
  </si>
  <si>
    <t>43.13681472096774</t>
  </si>
  <si>
    <t>43.24602283891766</t>
  </si>
  <si>
    <t>45.38052108811242</t>
  </si>
  <si>
    <t>43.75234246256757</t>
  </si>
  <si>
    <t>45.10254307927297</t>
  </si>
  <si>
    <t>43.13681394298451</t>
  </si>
  <si>
    <t>42.104309232755995</t>
  </si>
  <si>
    <t>43.196380193929876</t>
  </si>
  <si>
    <t>42.90847082541644</t>
  </si>
  <si>
    <t>41.42921112913184</t>
  </si>
  <si>
    <t>41.54834511280928</t>
  </si>
  <si>
    <t>41.49870402206495</t>
  </si>
  <si>
    <t>41.57812869737122</t>
  </si>
  <si>
    <t>42.66027462534659</t>
  </si>
  <si>
    <t>44.616072701845155</t>
  </si>
  <si>
    <t>45.58900598405495</t>
  </si>
  <si>
    <t>40.25771402858191</t>
  </si>
  <si>
    <t>38.55011387606404</t>
  </si>
  <si>
    <t>37.011285661631</t>
  </si>
  <si>
    <t>37.17013168334961</t>
  </si>
  <si>
    <t>36.88222296048454</t>
  </si>
  <si>
    <t>36.88222610032125</t>
  </si>
  <si>
    <t>37.68638331515508</t>
  </si>
  <si>
    <t>37.93458005044736</t>
  </si>
  <si>
    <t>37.418331146240234</t>
  </si>
  <si>
    <t>35.49231370649539</t>
  </si>
  <si>
    <t>34.38038870786132</t>
  </si>
  <si>
    <t>35.69087525609874</t>
  </si>
  <si>
    <t>37.24955657014049</t>
  </si>
  <si>
    <t>37.448117123934146</t>
  </si>
  <si>
    <t>36.435466989334365</t>
  </si>
  <si>
    <t>35.859647995738754</t>
  </si>
  <si>
    <t>36.10784617492516</t>
  </si>
  <si>
    <t>37.041071178588794</t>
  </si>
  <si>
    <t>37.99414886379993</t>
  </si>
  <si>
    <t>36.84251063360165</t>
  </si>
  <si>
    <t>37.45804021380413</t>
  </si>
  <si>
    <t>38.02393460536641</t>
  </si>
  <si>
    <t>39.61240121911427</t>
  </si>
  <si>
    <t>40.11872523927498</t>
  </si>
  <si>
    <t>41.985175511394516</t>
  </si>
  <si>
    <t>42.31279430002513</t>
  </si>
  <si>
    <t>41.32000214118834</t>
  </si>
  <si>
    <t>39.18550370507461</t>
  </si>
  <si>
    <t>36.1177757841169</t>
  </si>
  <si>
    <t>36.48510513576563</t>
  </si>
  <si>
    <t>36.246836313381294</t>
  </si>
  <si>
    <t>37.86508791850852</t>
  </si>
  <si>
    <t>38.262205469385485</t>
  </si>
  <si>
    <t>37.78566484737041</t>
  </si>
  <si>
    <t>37.6466707228223</t>
  </si>
  <si>
    <t>37.00135760109071</t>
  </si>
  <si>
    <t>37.3786188263115</t>
  </si>
  <si>
    <t>35.810007096491496</t>
  </si>
  <si>
    <t>34.767574873221335</t>
  </si>
  <si>
    <t>33.96341210168227</t>
  </si>
  <si>
    <t>34.559091967303566</t>
  </si>
  <si>
    <t>33.30817228681693</t>
  </si>
  <si>
    <t>33.764854486582436</t>
  </si>
  <si>
    <t>34.90656706247363</t>
  </si>
  <si>
    <t>34.896639489303894</t>
  </si>
  <si>
    <t>34.40024525488623</t>
  </si>
  <si>
    <t>34.152047873662035</t>
  </si>
  <si>
    <t>32.9408388778373</t>
  </si>
  <si>
    <t>32.98055235311626</t>
  </si>
  <si>
    <t>33.42730409107859</t>
  </si>
  <si>
    <t>33.46701687769495</t>
  </si>
  <si>
    <t>35.323539775160135</t>
  </si>
  <si>
    <t>35.22426154068072</t>
  </si>
  <si>
    <t>35.41289028711616</t>
  </si>
  <si>
    <t>34.539233407097136</t>
  </si>
  <si>
    <t>35.01577547469641</t>
  </si>
  <si>
    <t>35.41289055142329</t>
  </si>
  <si>
    <t>35.97878411416201</t>
  </si>
  <si>
    <t>35.54195154016826</t>
  </si>
  <si>
    <t>35.760370468679156</t>
  </si>
  <si>
    <t>36.86236858246566</t>
  </si>
  <si>
    <t>36.713448888908744</t>
  </si>
  <si>
    <t>36.415609902665</t>
  </si>
  <si>
    <t>36.336187101190994</t>
  </si>
  <si>
    <t>36.068133937128074</t>
  </si>
  <si>
    <t>35.84972069041167</t>
  </si>
  <si>
    <t>37.13042359350183</t>
  </si>
  <si>
    <t>37.83530407056792</t>
  </si>
  <si>
    <t>37.88494177438713</t>
  </si>
  <si>
    <t>37.32897875230981</t>
  </si>
  <si>
    <t>37.090708363900276</t>
  </si>
  <si>
    <t>36.991428308316515</t>
  </si>
  <si>
    <t>37.120491514262966</t>
  </si>
  <si>
    <t>37.37861977301996</t>
  </si>
  <si>
    <t>36.862368330559974</t>
  </si>
  <si>
    <t>35.95892688117894</t>
  </si>
  <si>
    <t>36.41561116372608</t>
  </si>
  <si>
    <t>37.33890873755456</t>
  </si>
  <si>
    <t>36.95172143285163</t>
  </si>
  <si>
    <t>37.17013031829319</t>
  </si>
  <si>
    <t>37.160206522150936</t>
  </si>
  <si>
    <t>37.209843921289654</t>
  </si>
  <si>
    <t>36.42553578692669</t>
  </si>
  <si>
    <t>36.77301705097341</t>
  </si>
  <si>
    <t>37.34883507544797</t>
  </si>
  <si>
    <t>37.319051208702724</t>
  </si>
  <si>
    <t>37.25948178546595</t>
  </si>
  <si>
    <t>37.21977494606151</t>
  </si>
  <si>
    <t>35.204404953018695</t>
  </si>
  <si>
    <t>34.3406744788582</t>
  </si>
  <si>
    <t>34.64844452230905</t>
  </si>
  <si>
    <t>33.67550327852999</t>
  </si>
  <si>
    <t>34.251325127098625</t>
  </si>
  <si>
    <t>33.71521564368015</t>
  </si>
  <si>
    <t>33.84427909979683</t>
  </si>
  <si>
    <t>32.841562852387895</t>
  </si>
  <si>
    <t>33.268458175318834</t>
  </si>
  <si>
    <t>32.84156036376953</t>
  </si>
  <si>
    <t>31.878552080531783</t>
  </si>
  <si>
    <t>31.957974193804592</t>
  </si>
  <si>
    <t>32.61321775090736</t>
  </si>
  <si>
    <t>33.28831481933594</t>
  </si>
  <si>
    <t>32.9209816715257</t>
  </si>
  <si>
    <t>32.39480371906716</t>
  </si>
  <si>
    <t>32.116818733317054</t>
  </si>
  <si>
    <t>33.576225923520006</t>
  </si>
  <si>
    <t>34.62858800995613</t>
  </si>
  <si>
    <t>35.25404442518123</t>
  </si>
  <si>
    <t>35.32354061721568</t>
  </si>
  <si>
    <t>35.75043852813782</t>
  </si>
  <si>
    <t>34.89663989464955</t>
  </si>
  <si>
    <t>34.99591849522607</t>
  </si>
  <si>
    <t>34.90656848105512</t>
  </si>
  <si>
    <t>34.39031324164572</t>
  </si>
  <si>
    <t>34.9760636218867</t>
  </si>
  <si>
    <t>34.3009614043241</t>
  </si>
  <si>
    <t>34.14211562973986</t>
  </si>
  <si>
    <t>33.86413564954326</t>
  </si>
  <si>
    <t>33.993201770586474</t>
  </si>
  <si>
    <t>35.095197846884766</t>
  </si>
  <si>
    <t>34.17189861986037</t>
  </si>
  <si>
    <t>33.51665680789488</t>
  </si>
  <si>
    <t>32.38487610482428</t>
  </si>
  <si>
    <t>32.30545127003876</t>
  </si>
  <si>
    <t>34.75764624814011</t>
  </si>
  <si>
    <t>37.53746753162366</t>
  </si>
  <si>
    <t>36.256763258864964</t>
  </si>
  <si>
    <t>37.29919391428197</t>
  </si>
  <si>
    <t>37.80552095216703</t>
  </si>
  <si>
    <t>40.1187253818768</t>
  </si>
  <si>
    <t>40.54562561969089</t>
  </si>
  <si>
    <t>41.69726608553979</t>
  </si>
  <si>
    <t>41.15123040971429</t>
  </si>
  <si>
    <t>41.98517468939179</t>
  </si>
  <si>
    <t>43.305585467145875</t>
  </si>
  <si>
    <t>43.44457503030337</t>
  </si>
  <si>
    <t>43.216234935188524</t>
  </si>
  <si>
    <t>42.93825428837274</t>
  </si>
  <si>
    <t>42.95811067924488</t>
  </si>
  <si>
    <t>43.07724478159661</t>
  </si>
  <si>
    <t>45.43016148782342</t>
  </si>
  <si>
    <t>45.837205527815996</t>
  </si>
  <si>
    <t>45.3805235406275</t>
  </si>
  <si>
    <t>45.678358045974555</t>
  </si>
  <si>
    <t>44.47708082148901</t>
  </si>
  <si>
    <t>45.092612849479295</t>
  </si>
  <si>
    <t>46.18468595859875</t>
  </si>
  <si>
    <t>46.561947020096866</t>
  </si>
  <si>
    <t>47.246970660737404</t>
  </si>
  <si>
    <t>47.485244805610385</t>
  </si>
  <si>
    <t>46.74064900504944</t>
  </si>
  <si>
    <t>45.56915582337845</t>
  </si>
  <si>
    <t>45.37059608724951</t>
  </si>
  <si>
    <t>45.211748128190735</t>
  </si>
  <si>
    <t>44.48700970769711</t>
  </si>
  <si>
    <t>43.64313701744415</t>
  </si>
  <si>
    <t>43.59349692557091</t>
  </si>
  <si>
    <t>44.268595225107745</t>
  </si>
  <si>
    <t>44.566432692469746</t>
  </si>
  <si>
    <t>44.635927423410756</t>
  </si>
  <si>
    <t>44.993334571649044</t>
  </si>
  <si>
    <t>44.67564196993186</t>
  </si>
  <si>
    <t>44.49693727586192</t>
  </si>
  <si>
    <t>44.48701173636027</t>
  </si>
  <si>
    <t>45.31102662871374</t>
  </si>
  <si>
    <t>47.515027754203786</t>
  </si>
  <si>
    <t>48.329117117152144</t>
  </si>
  <si>
    <t>48.478034916790115</t>
  </si>
  <si>
    <t>48.468105314380615</t>
  </si>
  <si>
    <t>50.79123756856469</t>
  </si>
  <si>
    <t>51.71453567822714</t>
  </si>
  <si>
    <t>51.923021281402924</t>
  </si>
  <si>
    <t>51.39684399952404</t>
  </si>
  <si>
    <t>50.15585140945127</t>
  </si>
  <si>
    <t>49.639599614207214</t>
  </si>
  <si>
    <t>49.58996212343707</t>
  </si>
  <si>
    <t>49.58996274931922</t>
  </si>
  <si>
    <t>51.54575826179943</t>
  </si>
  <si>
    <t>52.181150616002405</t>
  </si>
  <si>
    <t>51.49611988045924</t>
  </si>
  <si>
    <t>49.450970969548415</t>
  </si>
  <si>
    <t>48.68651991935055</t>
  </si>
  <si>
    <t>48.25962091599678</t>
  </si>
  <si>
    <t>48.378754794414945</t>
  </si>
  <si>
    <t>48.229839211141616</t>
  </si>
  <si>
    <t>48.26954738861486</t>
  </si>
  <si>
    <t>47.91214061807771</t>
  </si>
  <si>
    <t>47.802935264814785</t>
  </si>
  <si>
    <t>47.70365623507207</t>
  </si>
  <si>
    <t>43.11695783416573</t>
  </si>
  <si>
    <t>43.24602234102106</t>
  </si>
  <si>
    <t>43.30558695502218</t>
  </si>
  <si>
    <t>43.86155105891742</t>
  </si>
  <si>
    <t>44.159387111061925</t>
  </si>
  <si>
    <t>44.010472359888865</t>
  </si>
  <si>
    <t>44.09981795798447</t>
  </si>
  <si>
    <t>44.4969382441017</t>
  </si>
  <si>
    <t>46.10525907105472</t>
  </si>
  <si>
    <t>45.469874155786464</t>
  </si>
  <si>
    <t>44.040252909767496</t>
  </si>
  <si>
    <t>44.45722681378008</t>
  </si>
  <si>
    <t>44.05018127481288</t>
  </si>
  <si>
    <t>44.318236367450936</t>
  </si>
  <si>
    <t>44.18917004762158</t>
  </si>
  <si>
    <t>45.17203557486191</t>
  </si>
  <si>
    <t>46.03576427655587</t>
  </si>
  <si>
    <t>46.035766217229735</t>
  </si>
  <si>
    <t>46.23432185827433</t>
  </si>
  <si>
    <t>45.37059428634298</t>
  </si>
  <si>
    <t>45.75778331912651</t>
  </si>
  <si>
    <t>46.17475572961218</t>
  </si>
  <si>
    <t>46.413027246363015</t>
  </si>
  <si>
    <t>47.67387124723361</t>
  </si>
  <si>
    <t>47.01862998989793</t>
  </si>
  <si>
    <t>48.25962071030269</t>
  </si>
  <si>
    <t>47.97171050935661</t>
  </si>
  <si>
    <t>47.92206977309735</t>
  </si>
  <si>
    <t>47.68379726121171</t>
  </si>
  <si>
    <t>49.94736821749679</t>
  </si>
  <si>
    <t>50.6224666327611</t>
  </si>
  <si>
    <t>51.40676933055744</t>
  </si>
  <si>
    <t>50.751524700610254</t>
  </si>
  <si>
    <t>49.798445886423444</t>
  </si>
  <si>
    <t>51.70460886137132</t>
  </si>
  <si>
    <t>51.74431977826102</t>
  </si>
  <si>
    <t>51.19828198948287</t>
  </si>
  <si>
    <t>50.35441206972453</t>
  </si>
  <si>
    <t>49.560173670424845</t>
  </si>
  <si>
    <t>49.84808619292591</t>
  </si>
  <si>
    <t>49.47082897749746</t>
  </si>
  <si>
    <t>50.40404902424725</t>
  </si>
  <si>
    <t>52.46905712815182</t>
  </si>
  <si>
    <t>52.53854979642591</t>
  </si>
  <si>
    <t>51.86345675618444</t>
  </si>
  <si>
    <t>52.08186935606156</t>
  </si>
  <si>
    <t>51.853525067962636</t>
  </si>
  <si>
    <t>51.64504006871188</t>
  </si>
  <si>
    <t>51.535832287317746</t>
  </si>
  <si>
    <t>51.585471944621325</t>
  </si>
  <si>
    <t>51.24792245059969</t>
  </si>
  <si>
    <t>51.97266016848572</t>
  </si>
  <si>
    <t>54.00788590740944</t>
  </si>
  <si>
    <t>54.62341618009644</t>
  </si>
  <si>
    <t>55.52685876174639</t>
  </si>
  <si>
    <t>55.596351849987485</t>
  </si>
  <si>
    <t>57.045826654822626</t>
  </si>
  <si>
    <t>58.02869376558259</t>
  </si>
  <si>
    <t>58.97184876789817</t>
  </si>
  <si>
    <t>56.81748593587723</t>
  </si>
  <si>
    <t>56.94655148080291</t>
  </si>
  <si>
    <t>56.64871460460313</t>
  </si>
  <si>
    <t>57.51244118926571</t>
  </si>
  <si>
    <t>57.49258343371102</t>
  </si>
  <si>
    <t>55.02053212837704</t>
  </si>
  <si>
    <t>53.312932636159054</t>
  </si>
  <si>
    <t>55.288584274667954</t>
  </si>
  <si>
    <t>55.87433205312272</t>
  </si>
  <si>
    <t>56.39058704017883</t>
  </si>
  <si>
    <t>57.413164484336384</t>
  </si>
  <si>
    <t>56.64871501114535</t>
  </si>
  <si>
    <t>56.78770490739597</t>
  </si>
  <si>
    <t>56.946552050271656</t>
  </si>
  <si>
    <t>57.62164812271467</t>
  </si>
  <si>
    <t>57.611718502540526</t>
  </si>
  <si>
    <t>58.73357505491866</t>
  </si>
  <si>
    <t>58.94205955385979</t>
  </si>
  <si>
    <t>59.58737678227402</t>
  </si>
  <si>
    <t>59.94478352248209</t>
  </si>
  <si>
    <t>59.84550166648378</t>
  </si>
  <si>
    <t>60.24262078382897</t>
  </si>
  <si>
    <t>58.902352891653074</t>
  </si>
  <si>
    <t>58.82292806429323</t>
  </si>
  <si>
    <t>57.49258647901489</t>
  </si>
  <si>
    <t>56.96640665982937</t>
  </si>
  <si>
    <t>55.30844305742196</t>
  </si>
  <si>
    <t>53.81925503306246</t>
  </si>
  <si>
    <t>54.39507535456769</t>
  </si>
  <si>
    <t>53.81925454541949</t>
  </si>
  <si>
    <t>53.99795545964567</t>
  </si>
  <si>
    <t>54.186591194659115</t>
  </si>
  <si>
    <t>53.561129720641276</t>
  </si>
  <si>
    <t>53.93839244804055</t>
  </si>
  <si>
    <t>52.925743168560565</t>
  </si>
  <si>
    <t>53.38242645354131</t>
  </si>
  <si>
    <t>52.96545102156007</t>
  </si>
  <si>
    <t>51.15857265304906</t>
  </si>
  <si>
    <t>51.04936448944437</t>
  </si>
  <si>
    <t>51.55568933041491</t>
  </si>
  <si>
    <t>52.548482442976756</t>
  </si>
  <si>
    <t>51.8833077499793</t>
  </si>
  <si>
    <t>51.188356911489215</t>
  </si>
  <si>
    <t>51.07915137225483</t>
  </si>
  <si>
    <t>50.28491561319102</t>
  </si>
  <si>
    <t>49.99700790389317</t>
  </si>
  <si>
    <t>49.093564898892424</t>
  </si>
  <si>
    <t>49.580030984760924</t>
  </si>
  <si>
    <t>50.12607173720693</t>
  </si>
  <si>
    <t>49.19284280254565</t>
  </si>
  <si>
    <t>48.84536654890886</t>
  </si>
  <si>
    <t>49.15313239481219</t>
  </si>
  <si>
    <t>49.431116828817636</t>
  </si>
  <si>
    <t>48.76594430369051</t>
  </si>
  <si>
    <t>48.07098634469245</t>
  </si>
  <si>
    <t>48.44825003725589</t>
  </si>
  <si>
    <t>48.051133582367804</t>
  </si>
  <si>
    <t>47.6540176062338</t>
  </si>
  <si>
    <t>47.78308187710903</t>
  </si>
  <si>
    <t>48.10077358716096</t>
  </si>
  <si>
    <t>48.537602562705146</t>
  </si>
  <si>
    <t>49.05385308310325</t>
  </si>
  <si>
    <t>50.78131321742635</t>
  </si>
  <si>
    <t>49.98707501073542</t>
  </si>
  <si>
    <t>49.97714961259224</t>
  </si>
  <si>
    <t>49.51053493179687</t>
  </si>
  <si>
    <t>49.033997244420604</t>
  </si>
  <si>
    <t>48.49788929237833</t>
  </si>
  <si>
    <t>47.524952378444056</t>
  </si>
  <si>
    <t>47.266827077220746</t>
  </si>
  <si>
    <t>close</t>
  </si>
  <si>
    <t>64.45144653320312</t>
  </si>
  <si>
    <t>64.05875396728516</t>
  </si>
  <si>
    <t>63.75333786010742</t>
  </si>
  <si>
    <t>65.79525756835938</t>
  </si>
  <si>
    <t>67.8284683227539</t>
  </si>
  <si>
    <t>67.69755554199219</t>
  </si>
  <si>
    <t>67.15653991699219</t>
  </si>
  <si>
    <t>66.46717071533203</t>
  </si>
  <si>
    <t>65.42876434326172</t>
  </si>
  <si>
    <t>65.06226348876953</t>
  </si>
  <si>
    <t>65.48985290527344</t>
  </si>
  <si>
    <t>65.64693450927734</t>
  </si>
  <si>
    <t>66.89476776123047</t>
  </si>
  <si>
    <t>68.14258575439453</t>
  </si>
  <si>
    <t>68.22114562988281</t>
  </si>
  <si>
    <t>67.67138671875</t>
  </si>
  <si>
    <t>67.37471008300781</t>
  </si>
  <si>
    <t>68.09024810791016</t>
  </si>
  <si>
    <t>66.25774383544922</t>
  </si>
  <si>
    <t>66.51953887939453</t>
  </si>
  <si>
    <t>67.9244384765625</t>
  </si>
  <si>
    <t>67.77607727050781</t>
  </si>
  <si>
    <t>68.24732208251953</t>
  </si>
  <si>
    <t>67.33106994628906</t>
  </si>
  <si>
    <t>66.61551666259766</t>
  </si>
  <si>
    <t>63.88424301147461</t>
  </si>
  <si>
    <t>63.700984954833984</t>
  </si>
  <si>
    <t>64.3816146850586</t>
  </si>
  <si>
    <t>63.543907165527344</t>
  </si>
  <si>
    <t>66.23158264160156</t>
  </si>
  <si>
    <t>66.54572296142578</t>
  </si>
  <si>
    <t>65.86508178710938</t>
  </si>
  <si>
    <t>66.86856842041016</t>
  </si>
  <si>
    <t>67.01692199707031</t>
  </si>
  <si>
    <t>66.81621551513672</t>
  </si>
  <si>
    <t>66.39511108398438</t>
  </si>
  <si>
    <t>67.76371765136719</t>
  </si>
  <si>
    <t>66.579345703125</t>
  </si>
  <si>
    <t>66.5969009399414</t>
  </si>
  <si>
    <t>65.56166076660156</t>
  </si>
  <si>
    <t>65.18443298339844</t>
  </si>
  <si>
    <t>65.3072509765625</t>
  </si>
  <si>
    <t>65.12301635742188</t>
  </si>
  <si>
    <t>65.6318588256836</t>
  </si>
  <si>
    <t>64.41238403320312</t>
  </si>
  <si>
    <t>64.64048767089844</t>
  </si>
  <si>
    <t>66.38633728027344</t>
  </si>
  <si>
    <t>65.85116577148438</t>
  </si>
  <si>
    <t>66.0968246459961</t>
  </si>
  <si>
    <t>64.75450897216797</t>
  </si>
  <si>
    <t>65.04405212402344</t>
  </si>
  <si>
    <t>64.1755142211914</t>
  </si>
  <si>
    <t>65.42129516601562</t>
  </si>
  <si>
    <t>64.693115234375</t>
  </si>
  <si>
    <t>64.07901763916016</t>
  </si>
  <si>
    <t>63.166595458984375</t>
  </si>
  <si>
    <t>63.33329772949219</t>
  </si>
  <si>
    <t>64.27200317382812</t>
  </si>
  <si>
    <t>65.31600189208984</t>
  </si>
  <si>
    <t>65.36865234375</t>
  </si>
  <si>
    <t>66.14945983886719</t>
  </si>
  <si>
    <t>66.81623077392578</t>
  </si>
  <si>
    <t>68.64103698730469</t>
  </si>
  <si>
    <t>69.01827239990234</t>
  </si>
  <si>
    <t>68.36026763916016</t>
  </si>
  <si>
    <t>68.34276580810547</t>
  </si>
  <si>
    <t>67.51806640625</t>
  </si>
  <si>
    <t>67.4478988647461</t>
  </si>
  <si>
    <t>67.47421264648438</t>
  </si>
  <si>
    <t>67.5268325805664</t>
  </si>
  <si>
    <t>66.65830993652344</t>
  </si>
  <si>
    <t>66.61444091796875</t>
  </si>
  <si>
    <t>66.26351165771484</t>
  </si>
  <si>
    <t>65.90383911132812</t>
  </si>
  <si>
    <t>65.91260528564453</t>
  </si>
  <si>
    <t>65.44760131835938</t>
  </si>
  <si>
    <t>65.53533935546875</t>
  </si>
  <si>
    <t>64.98263549804688</t>
  </si>
  <si>
    <t>64.4913330078125</t>
  </si>
  <si>
    <t>64.95631408691406</t>
  </si>
  <si>
    <t>64.6141586303711</t>
  </si>
  <si>
    <t>63.973724365234375</t>
  </si>
  <si>
    <t>64.5000991821289</t>
  </si>
  <si>
    <t>64.93877410888672</t>
  </si>
  <si>
    <t>65.40374755859375</t>
  </si>
  <si>
    <t>65.73714447021484</t>
  </si>
  <si>
    <t>64.90369415283203</t>
  </si>
  <si>
    <t>65.46514892578125</t>
  </si>
  <si>
    <t>65.8424072265625</t>
  </si>
  <si>
    <t>65.79853820800781</t>
  </si>
  <si>
    <t>66.33370971679688</t>
  </si>
  <si>
    <t>66.40386962890625</t>
  </si>
  <si>
    <t>66.28107452392578</t>
  </si>
  <si>
    <t>65.85993194580078</t>
  </si>
  <si>
    <t>65.13177490234375</t>
  </si>
  <si>
    <t>64.37594604492188</t>
  </si>
  <si>
    <t>65.76105499267578</t>
  </si>
  <si>
    <t>64.73766326904297</t>
  </si>
  <si>
    <t>64.47301483154297</t>
  </si>
  <si>
    <t>65.30229949951172</t>
  </si>
  <si>
    <t>65.95514678955078</t>
  </si>
  <si>
    <t>66.04337310791016</t>
  </si>
  <si>
    <t>64.058349609375</t>
  </si>
  <si>
    <t>64.26127624511719</t>
  </si>
  <si>
    <t>63.92604064941406</t>
  </si>
  <si>
    <t>64.09366607666016</t>
  </si>
  <si>
    <t>64.15541076660156</t>
  </si>
  <si>
    <t>64.19951629638672</t>
  </si>
  <si>
    <t>62.99087142944336</t>
  </si>
  <si>
    <t>63.97014236450195</t>
  </si>
  <si>
    <t>65.03763580322266</t>
  </si>
  <si>
    <t>64.56122589111328</t>
  </si>
  <si>
    <t>65.15231323242188</t>
  </si>
  <si>
    <t>63.72311782836914</t>
  </si>
  <si>
    <t>64.0230712890625</t>
  </si>
  <si>
    <t>63.670169830322266</t>
  </si>
  <si>
    <t>63.77606964111328</t>
  </si>
  <si>
    <t>62.27626037597656</t>
  </si>
  <si>
    <t>61.5881233215332</t>
  </si>
  <si>
    <t>61.976314544677734</t>
  </si>
  <si>
    <t>61.808685302734375</t>
  </si>
  <si>
    <t>61.24407958984375</t>
  </si>
  <si>
    <t>61.89691925048828</t>
  </si>
  <si>
    <t>61.83516311645508</t>
  </si>
  <si>
    <t>62.80562210083008</t>
  </si>
  <si>
    <t>62.717376708984375</t>
  </si>
  <si>
    <t>63.20261001586914</t>
  </si>
  <si>
    <t>63.23788070678711</t>
  </si>
  <si>
    <t>63.67900466918945</t>
  </si>
  <si>
    <t>63.211421966552734</t>
  </si>
  <si>
    <t>63.27316665649414</t>
  </si>
  <si>
    <t>62.9202995300293</t>
  </si>
  <si>
    <t>62.95558547973633</t>
  </si>
  <si>
    <t>62.47917556762695</t>
  </si>
  <si>
    <t>61.75575256347656</t>
  </si>
  <si>
    <t>61.34994125366211</t>
  </si>
  <si>
    <t>61.14702224731445</t>
  </si>
  <si>
    <t>62.15873718261719</t>
  </si>
  <si>
    <t>62.18535614013672</t>
  </si>
  <si>
    <t>63.13496780395508</t>
  </si>
  <si>
    <t>62.28298568725586</t>
  </si>
  <si>
    <t>61.75936508178711</t>
  </si>
  <si>
    <t>62.48710632324219</t>
  </si>
  <si>
    <t>65.46014404296875</t>
  </si>
  <si>
    <t>64.77677917480469</t>
  </si>
  <si>
    <t>64.56380462646484</t>
  </si>
  <si>
    <t>64.35969543457031</t>
  </si>
  <si>
    <t>64.1023178100586</t>
  </si>
  <si>
    <t>63.56094741821289</t>
  </si>
  <si>
    <t>63.56981658935547</t>
  </si>
  <si>
    <t>64.98979187011719</t>
  </si>
  <si>
    <t>65.02527618408203</t>
  </si>
  <si>
    <t>65.14065551757812</t>
  </si>
  <si>
    <t>63.889312744140625</t>
  </si>
  <si>
    <t>58.99934005737305</t>
  </si>
  <si>
    <t>57.8544921875</t>
  </si>
  <si>
    <t>59.176815032958984</t>
  </si>
  <si>
    <t>59.549564361572266</t>
  </si>
  <si>
    <t>59.585060119628906</t>
  </si>
  <si>
    <t>60.42817306518555</t>
  </si>
  <si>
    <t>58.83958435058594</t>
  </si>
  <si>
    <t>59.283329010009766</t>
  </si>
  <si>
    <t>59.425315856933594</t>
  </si>
  <si>
    <t>59.70043182373047</t>
  </si>
  <si>
    <t>61.49314498901367</t>
  </si>
  <si>
    <t>60.73879623413086</t>
  </si>
  <si>
    <t>61.46650695800781</t>
  </si>
  <si>
    <t>61.54638671875</t>
  </si>
  <si>
    <t>61.315643310546875</t>
  </si>
  <si>
    <t>64.46617889404297</t>
  </si>
  <si>
    <t>73.64266204833984</t>
  </si>
  <si>
    <t>73.30543518066406</t>
  </si>
  <si>
    <t>74.8851089477539</t>
  </si>
  <si>
    <t>74.25504302978516</t>
  </si>
  <si>
    <t>73.56278991699219</t>
  </si>
  <si>
    <t>73.47405242919922</t>
  </si>
  <si>
    <t>71.98308563232422</t>
  </si>
  <si>
    <t>73.03919219970703</t>
  </si>
  <si>
    <t>73.11906433105469</t>
  </si>
  <si>
    <t>72.77294921875</t>
  </si>
  <si>
    <t>73.67815399169922</t>
  </si>
  <si>
    <t>73.87340545654297</t>
  </si>
  <si>
    <t>74.40589141845703</t>
  </si>
  <si>
    <t>74.77865600585938</t>
  </si>
  <si>
    <t>71.87660217285156</t>
  </si>
  <si>
    <t>72.9593276977539</t>
  </si>
  <si>
    <t>72.42681884765625</t>
  </si>
  <si>
    <t>69.88864135742188</t>
  </si>
  <si>
    <t>76.83757019042969</t>
  </si>
  <si>
    <t>76.32284545898438</t>
  </si>
  <si>
    <t>77.88481140136719</t>
  </si>
  <si>
    <t>78.36405944824219</t>
  </si>
  <si>
    <t>78.21316528320312</t>
  </si>
  <si>
    <t>78.54154205322266</t>
  </si>
  <si>
    <t>78.01791381835938</t>
  </si>
  <si>
    <t>78.15991973876953</t>
  </si>
  <si>
    <t>78.5237808227539</t>
  </si>
  <si>
    <t>78.310791015625</t>
  </si>
  <si>
    <t>76.95294189453125</t>
  </si>
  <si>
    <t>78.07115173339844</t>
  </si>
  <si>
    <t>77.64517211914062</t>
  </si>
  <si>
    <t>78.18653106689453</t>
  </si>
  <si>
    <t>78.7279052734375</t>
  </si>
  <si>
    <t>78.00904083251953</t>
  </si>
  <si>
    <t>77.58305358886719</t>
  </si>
  <si>
    <t>77.93802642822266</t>
  </si>
  <si>
    <t>77.71617126464844</t>
  </si>
  <si>
    <t>77.5298080444336</t>
  </si>
  <si>
    <t>78.37288665771484</t>
  </si>
  <si>
    <t>81.81631469726562</t>
  </si>
  <si>
    <t>81.75419616699219</t>
  </si>
  <si>
    <t>83.2540054321289</t>
  </si>
  <si>
    <t>83.31614685058594</t>
  </si>
  <si>
    <t>84.42547607421875</t>
  </si>
  <si>
    <t>83.50251770019531</t>
  </si>
  <si>
    <t>82.0914306640625</t>
  </si>
  <si>
    <t>81.86955261230469</t>
  </si>
  <si>
    <t>81.74532318115234</t>
  </si>
  <si>
    <t>82.45845031738281</t>
  </si>
  <si>
    <t>83.23404693603516</t>
  </si>
  <si>
    <t>82.03948974609375</t>
  </si>
  <si>
    <t>83.05573272705078</t>
  </si>
  <si>
    <t>82.68132781982422</t>
  </si>
  <si>
    <t>81.97708892822266</t>
  </si>
  <si>
    <t>84.8118896484375</t>
  </si>
  <si>
    <t>84.46420288085938</t>
  </si>
  <si>
    <t>84.32157897949219</t>
  </si>
  <si>
    <t>83.54603576660156</t>
  </si>
  <si>
    <t>83.2518539428711</t>
  </si>
  <si>
    <t>82.61892700195312</t>
  </si>
  <si>
    <t>81.93250274658203</t>
  </si>
  <si>
    <t>83.9382553100586</t>
  </si>
  <si>
    <t>82.5030517578125</t>
  </si>
  <si>
    <t>82.66349029541016</t>
  </si>
  <si>
    <t>83.02899169921875</t>
  </si>
  <si>
    <t>83.75997161865234</t>
  </si>
  <si>
    <t>83.7778091430664</t>
  </si>
  <si>
    <t>83.29643249511719</t>
  </si>
  <si>
    <t>84.5890121459961</t>
  </si>
  <si>
    <t>84.2770004272461</t>
  </si>
  <si>
    <t>83.72430419921875</t>
  </si>
  <si>
    <t>82.27127838134766</t>
  </si>
  <si>
    <t>82.58329010009766</t>
  </si>
  <si>
    <t>80.94302368164062</t>
  </si>
  <si>
    <t>80.54185485839844</t>
  </si>
  <si>
    <t>79.53455352783203</t>
  </si>
  <si>
    <t>78.8659439086914</t>
  </si>
  <si>
    <t>79.85546875</t>
  </si>
  <si>
    <t>78.08148193359375</t>
  </si>
  <si>
    <t>77.32374572753906</t>
  </si>
  <si>
    <t>76.69084167480469</t>
  </si>
  <si>
    <t>77.73381042480469</t>
  </si>
  <si>
    <t>76.90479278564453</t>
  </si>
  <si>
    <t>77.17220306396484</t>
  </si>
  <si>
    <t>79.24928283691406</t>
  </si>
  <si>
    <t>78.09038543701172</t>
  </si>
  <si>
    <t>78.2330322265625</t>
  </si>
  <si>
    <t>78.22412872314453</t>
  </si>
  <si>
    <t>78.84812927246094</t>
  </si>
  <si>
    <t>80.65775299072266</t>
  </si>
  <si>
    <t>81.61158752441406</t>
  </si>
  <si>
    <t>80.203125</t>
  </si>
  <si>
    <t>78.11714172363281</t>
  </si>
  <si>
    <t>77.51094818115234</t>
  </si>
  <si>
    <t>74.79206848144531</t>
  </si>
  <si>
    <t>74.76531219482422</t>
  </si>
  <si>
    <t>75.04166412353516</t>
  </si>
  <si>
    <t>74.5513687133789</t>
  </si>
  <si>
    <t>75.00601959228516</t>
  </si>
  <si>
    <t>75.46954345703125</t>
  </si>
  <si>
    <t>76.8780288696289</t>
  </si>
  <si>
    <t>75.53196716308594</t>
  </si>
  <si>
    <t>76.26294708251953</t>
  </si>
  <si>
    <t>77.40399169921875</t>
  </si>
  <si>
    <t>76.3075180053711</t>
  </si>
  <si>
    <t>76.78889465332031</t>
  </si>
  <si>
    <t>77.22569274902344</t>
  </si>
  <si>
    <t>75.94203186035156</t>
  </si>
  <si>
    <t>76.01332092285156</t>
  </si>
  <si>
    <t>77.14544677734375</t>
  </si>
  <si>
    <t>80.80843353271484</t>
  </si>
  <si>
    <t>80.01128387451172</t>
  </si>
  <si>
    <t>79.17829132080078</t>
  </si>
  <si>
    <t>80.95172882080078</t>
  </si>
  <si>
    <t>82.23255920410156</t>
  </si>
  <si>
    <t>82.81474304199219</t>
  </si>
  <si>
    <t>82.8505859375</t>
  </si>
  <si>
    <t>83.11930847167969</t>
  </si>
  <si>
    <t>83.46862030029297</t>
  </si>
  <si>
    <t>84.57925415039062</t>
  </si>
  <si>
    <t>83.71044158935547</t>
  </si>
  <si>
    <t>83.7641830444336</t>
  </si>
  <si>
    <t>84.9375228881836</t>
  </si>
  <si>
    <t>85.55555725097656</t>
  </si>
  <si>
    <t>85.36743927001953</t>
  </si>
  <si>
    <t>85.44805908203125</t>
  </si>
  <si>
    <t>86.08399200439453</t>
  </si>
  <si>
    <t>86.04815673828125</t>
  </si>
  <si>
    <t>86.1467056274414</t>
  </si>
  <si>
    <t>86.83637237548828</t>
  </si>
  <si>
    <t>85.99443054199219</t>
  </si>
  <si>
    <t>84.17618560791016</t>
  </si>
  <si>
    <t>84.18514251708984</t>
  </si>
  <si>
    <t>82.67145538330078</t>
  </si>
  <si>
    <t>83.4059066772461</t>
  </si>
  <si>
    <t>83.16407012939453</t>
  </si>
  <si>
    <t>83.18199157714844</t>
  </si>
  <si>
    <t>83.22676849365234</t>
  </si>
  <si>
    <t>85.74363708496094</t>
  </si>
  <si>
    <t>86.77368927001953</t>
  </si>
  <si>
    <t>86.59454345703125</t>
  </si>
  <si>
    <t>87.55291748046875</t>
  </si>
  <si>
    <t>86.6841049194336</t>
  </si>
  <si>
    <t>85.65406036376953</t>
  </si>
  <si>
    <t>86.37958526611328</t>
  </si>
  <si>
    <t>85.9854736328125</t>
  </si>
  <si>
    <t>85.81529235839844</t>
  </si>
  <si>
    <t>85.68988800048828</t>
  </si>
  <si>
    <t>86.67513275146484</t>
  </si>
  <si>
    <t>88.05448913574219</t>
  </si>
  <si>
    <t>87.9291000366211</t>
  </si>
  <si>
    <t>88.19780731201172</t>
  </si>
  <si>
    <t>88.04553985595703</t>
  </si>
  <si>
    <t>88.78894805908203</t>
  </si>
  <si>
    <t>89.51446533203125</t>
  </si>
  <si>
    <t>89.11139678955078</t>
  </si>
  <si>
    <t>89.32636260986328</t>
  </si>
  <si>
    <t>88.45755767822266</t>
  </si>
  <si>
    <t>89.39801788330078</t>
  </si>
  <si>
    <t>87.97389221191406</t>
  </si>
  <si>
    <t>86.62139129638672</t>
  </si>
  <si>
    <t>87.32001495361328</t>
  </si>
  <si>
    <t>86.63035583496094</t>
  </si>
  <si>
    <t>87.07820129394531</t>
  </si>
  <si>
    <t>88.82478332519531</t>
  </si>
  <si>
    <t>89.05766296386719</t>
  </si>
  <si>
    <t>88.99496459960938</t>
  </si>
  <si>
    <t>89.74730682373047</t>
  </si>
  <si>
    <t>88.83374786376953</t>
  </si>
  <si>
    <t>91.51182556152344</t>
  </si>
  <si>
    <t>91.67371368408203</t>
  </si>
  <si>
    <t>92.15033721923828</t>
  </si>
  <si>
    <t>92.5909652709961</t>
  </si>
  <si>
    <t>91.46686553955078</t>
  </si>
  <si>
    <t>93.16651153564453</t>
  </si>
  <si>
    <t>92.96869659423828</t>
  </si>
  <si>
    <t>93.24747467041016</t>
  </si>
  <si>
    <t>91.34996795654297</t>
  </si>
  <si>
    <t>90.42366790771484</t>
  </si>
  <si>
    <t>90.0909652709961</t>
  </si>
  <si>
    <t>90.68447875976562</t>
  </si>
  <si>
    <t>90.2078628540039</t>
  </si>
  <si>
    <t>91.7906265258789</t>
  </si>
  <si>
    <t>91.2870101928711</t>
  </si>
  <si>
    <t>91.68269348144531</t>
  </si>
  <si>
    <t>88.20243835449219</t>
  </si>
  <si>
    <t>86.49378204345703</t>
  </si>
  <si>
    <t>86.90746307373047</t>
  </si>
  <si>
    <t>88.52618408203125</t>
  </si>
  <si>
    <t>90.94528198242188</t>
  </si>
  <si>
    <t>90.59455108642578</t>
  </si>
  <si>
    <t>90.32477569580078</t>
  </si>
  <si>
    <t>91.07117462158203</t>
  </si>
  <si>
    <t>89.79417419433594</t>
  </si>
  <si>
    <t>92.23126220703125</t>
  </si>
  <si>
    <t>91.38593292236328</t>
  </si>
  <si>
    <t>91.1880874633789</t>
  </si>
  <si>
    <t>91.00823211669922</t>
  </si>
  <si>
    <t>88.81395721435547</t>
  </si>
  <si>
    <t>88.60710906982422</t>
  </si>
  <si>
    <t>89.12871551513672</t>
  </si>
  <si>
    <t>88.15747833251953</t>
  </si>
  <si>
    <t>90.64850616455078</t>
  </si>
  <si>
    <t>90.04598236083984</t>
  </si>
  <si>
    <t>91.43090057373047</t>
  </si>
  <si>
    <t>90.98124694824219</t>
  </si>
  <si>
    <t>88.22941589355469</t>
  </si>
  <si>
    <t>83.7509536743164</t>
  </si>
  <si>
    <t>87.90568542480469</t>
  </si>
  <si>
    <t>91.87154388427734</t>
  </si>
  <si>
    <t>90.69347381591797</t>
  </si>
  <si>
    <t>90.63951873779297</t>
  </si>
  <si>
    <t>89.61434936523438</t>
  </si>
  <si>
    <t>89.83914947509766</t>
  </si>
  <si>
    <t>89.09273529052734</t>
  </si>
  <si>
    <t>89.02079772949219</t>
  </si>
  <si>
    <t>89.38050079345703</t>
  </si>
  <si>
    <t>89.56036376953125</t>
  </si>
  <si>
    <t>89.5423812866211</t>
  </si>
  <si>
    <t>89.74021911621094</t>
  </si>
  <si>
    <t>88.98481750488281</t>
  </si>
  <si>
    <t>88.95783996582031</t>
  </si>
  <si>
    <t>89.1377182006836</t>
  </si>
  <si>
    <t>89.02979278564453</t>
  </si>
  <si>
    <t>89.3355484008789</t>
  </si>
  <si>
    <t>89.70426177978516</t>
  </si>
  <si>
    <t>90.51361846923828</t>
  </si>
  <si>
    <t>90.83737182617188</t>
  </si>
  <si>
    <t>91.6197509765625</t>
  </si>
  <si>
    <t>93.29917907714844</t>
  </si>
  <si>
    <t>93.10053253173828</t>
  </si>
  <si>
    <t>92.38723754882812</t>
  </si>
  <si>
    <t>92.52266693115234</t>
  </si>
  <si>
    <t>94.09375762939453</t>
  </si>
  <si>
    <t>96.26078033447266</t>
  </si>
  <si>
    <t>95.64679718017578</t>
  </si>
  <si>
    <t>94.19306182861328</t>
  </si>
  <si>
    <t>91.50237274169922</t>
  </si>
  <si>
    <t>93.66036224365234</t>
  </si>
  <si>
    <t>91.68294525146484</t>
  </si>
  <si>
    <t>92.42335510253906</t>
  </si>
  <si>
    <t>93.59716033935547</t>
  </si>
  <si>
    <t>92.82064056396484</t>
  </si>
  <si>
    <t>92.6219711303711</t>
  </si>
  <si>
    <t>92.27888488769531</t>
  </si>
  <si>
    <t>94.94249725341797</t>
  </si>
  <si>
    <t>96.41427612304688</t>
  </si>
  <si>
    <t>95.68291473388672</t>
  </si>
  <si>
    <t>94.13890075683594</t>
  </si>
  <si>
    <t>97.09146118164062</t>
  </si>
  <si>
    <t>98.96955108642578</t>
  </si>
  <si>
    <t>97.91312408447266</t>
  </si>
  <si>
    <t>99.14109802246094</t>
  </si>
  <si>
    <t>98.12982940673828</t>
  </si>
  <si>
    <t>97.35331726074219</t>
  </si>
  <si>
    <t>97.31718444824219</t>
  </si>
  <si>
    <t>97.27204132080078</t>
  </si>
  <si>
    <t>97.19981384277344</t>
  </si>
  <si>
    <t>99.16819763183594</t>
  </si>
  <si>
    <t>99.17723083496094</t>
  </si>
  <si>
    <t>99.54742431640625</t>
  </si>
  <si>
    <t>99.90858459472656</t>
  </si>
  <si>
    <t>100.45033264160156</t>
  </si>
  <si>
    <t>99.673828125</t>
  </si>
  <si>
    <t>99.42100524902344</t>
  </si>
  <si>
    <t>98.50001525878906</t>
  </si>
  <si>
    <t>97.99439239501953</t>
  </si>
  <si>
    <t>98.0846939086914</t>
  </si>
  <si>
    <t>97.7867202758789</t>
  </si>
  <si>
    <t>97.60612487792969</t>
  </si>
  <si>
    <t>95.80929565429688</t>
  </si>
  <si>
    <t>94.68065643310547</t>
  </si>
  <si>
    <t>94.34658813476562</t>
  </si>
  <si>
    <t>93.73258972167969</t>
  </si>
  <si>
    <t>95.08698272705078</t>
  </si>
  <si>
    <t>93.58811950683594</t>
  </si>
  <si>
    <t>93.01927185058594</t>
  </si>
  <si>
    <t>92.82966613769531</t>
  </si>
  <si>
    <t>94.80707550048828</t>
  </si>
  <si>
    <t>95.60164642333984</t>
  </si>
  <si>
    <t>93.08248138427734</t>
  </si>
  <si>
    <t>89.98546600341797</t>
  </si>
  <si>
    <t>89.4346694946289</t>
  </si>
  <si>
    <t>87.42115020751953</t>
  </si>
  <si>
    <t>88.23377990722656</t>
  </si>
  <si>
    <t>88.04415893554688</t>
  </si>
  <si>
    <t>88.43241882324219</t>
  </si>
  <si>
    <t>87.43017578125</t>
  </si>
  <si>
    <t>88.98320007324219</t>
  </si>
  <si>
    <t>90.27438354492188</t>
  </si>
  <si>
    <t>89.29021453857422</t>
  </si>
  <si>
    <t>90.05769348144531</t>
  </si>
  <si>
    <t>90.51099395751953</t>
  </si>
  <si>
    <t>90.7104721069336</t>
  </si>
  <si>
    <t>85.82362365722656</t>
  </si>
  <si>
    <t>86.70307159423828</t>
  </si>
  <si>
    <t>86.61241149902344</t>
  </si>
  <si>
    <t>86.56707763671875</t>
  </si>
  <si>
    <t>88.06305694580078</t>
  </si>
  <si>
    <t>88.95156860351562</t>
  </si>
  <si>
    <t>89.79476165771484</t>
  </si>
  <si>
    <t>90.12115478515625</t>
  </si>
  <si>
    <t>89.5771713256836</t>
  </si>
  <si>
    <t>88.38037109375</t>
  </si>
  <si>
    <t>88.71585083007812</t>
  </si>
  <si>
    <t>88.48011016845703</t>
  </si>
  <si>
    <t>87.047607421875</t>
  </si>
  <si>
    <t>88.22624969482422</t>
  </si>
  <si>
    <t>87.80012512207031</t>
  </si>
  <si>
    <t>88.61610412597656</t>
  </si>
  <si>
    <t>88.38944244384766</t>
  </si>
  <si>
    <t>87.90892028808594</t>
  </si>
  <si>
    <t>88.86995697021484</t>
  </si>
  <si>
    <t>88.74303436279297</t>
  </si>
  <si>
    <t>90.13021850585938</t>
  </si>
  <si>
    <t>90.37501525878906</t>
  </si>
  <si>
    <t>90.47473907470703</t>
  </si>
  <si>
    <t>89.105712890625</t>
  </si>
  <si>
    <t>87.41027069091797</t>
  </si>
  <si>
    <t>86.73934936523438</t>
  </si>
  <si>
    <t>86.52175903320312</t>
  </si>
  <si>
    <t>88.5073013305664</t>
  </si>
  <si>
    <t>88.770263671875</t>
  </si>
  <si>
    <t>89.03317260742188</t>
  </si>
  <si>
    <t>88.43477630615234</t>
  </si>
  <si>
    <t>87.2107925415039</t>
  </si>
  <si>
    <t>87.83638000488281</t>
  </si>
  <si>
    <t>87.93612670898438</t>
  </si>
  <si>
    <t>87.0748062133789</t>
  </si>
  <si>
    <t>86.44921875</t>
  </si>
  <si>
    <t>86.55802154541016</t>
  </si>
  <si>
    <t>87.51000213623047</t>
  </si>
  <si>
    <t>87.4193344116211</t>
  </si>
  <si>
    <t>86.99320983886719</t>
  </si>
  <si>
    <t>87.94518280029297</t>
  </si>
  <si>
    <t>87.4737319946289</t>
  </si>
  <si>
    <t>86.03215026855469</t>
  </si>
  <si>
    <t>86.69401550292969</t>
  </si>
  <si>
    <t>87.64600372314453</t>
  </si>
  <si>
    <t>87.22893524169922</t>
  </si>
  <si>
    <t>90.21179962158203</t>
  </si>
  <si>
    <t>89.78569793701172</t>
  </si>
  <si>
    <t>90.48381805419922</t>
  </si>
  <si>
    <t>92.10670471191406</t>
  </si>
  <si>
    <t>91.14566802978516</t>
  </si>
  <si>
    <t>90.86460876464844</t>
  </si>
  <si>
    <t>91.96681213378906</t>
  </si>
  <si>
    <t>90.6012191772461</t>
  </si>
  <si>
    <t>91.39327239990234</t>
  </si>
  <si>
    <t>90.72869110107422</t>
  </si>
  <si>
    <t>89.66353607177734</t>
  </si>
  <si>
    <t>90.9016342163086</t>
  </si>
  <si>
    <t>89.42683410644531</t>
  </si>
  <si>
    <t>88.29795837402344</t>
  </si>
  <si>
    <t>88.0976791381836</t>
  </si>
  <si>
    <t>88.11588287353516</t>
  </si>
  <si>
    <t>88.39810180664062</t>
  </si>
  <si>
    <t>88.7531509399414</t>
  </si>
  <si>
    <t>88.40721130371094</t>
  </si>
  <si>
    <t>89.12641143798828</t>
  </si>
  <si>
    <t>89.56338500976562</t>
  </si>
  <si>
    <t>89.80007934570312</t>
  </si>
  <si>
    <t>89.2447509765625</t>
  </si>
  <si>
    <t>88.7713623046875</t>
  </si>
  <si>
    <t>88.53466796875</t>
  </si>
  <si>
    <t>88.32526397705078</t>
  </si>
  <si>
    <t>87.81546783447266</t>
  </si>
  <si>
    <t>87.66980743408203</t>
  </si>
  <si>
    <t>87.9975357055664</t>
  </si>
  <si>
    <t>87.0052261352539</t>
  </si>
  <si>
    <t>87.13267517089844</t>
  </si>
  <si>
    <t>87.0234146118164</t>
  </si>
  <si>
    <t>87.39667510986328</t>
  </si>
  <si>
    <t>86.82315063476562</t>
  </si>
  <si>
    <t>87.29653930664062</t>
  </si>
  <si>
    <t>87.01432037353516</t>
  </si>
  <si>
    <t>86.99610900878906</t>
  </si>
  <si>
    <t>86.60465240478516</t>
  </si>
  <si>
    <t>87.68800354003906</t>
  </si>
  <si>
    <t>87.54234313964844</t>
  </si>
  <si>
    <t>86.53182220458984</t>
  </si>
  <si>
    <t>86.35884857177734</t>
  </si>
  <si>
    <t>87.43309783935547</t>
  </si>
  <si>
    <t>87.8700942993164</t>
  </si>
  <si>
    <t>87.2419204711914</t>
  </si>
  <si>
    <t>87.1963882446289</t>
  </si>
  <si>
    <t>86.72300720214844</t>
  </si>
  <si>
    <t>86.81404113769531</t>
  </si>
  <si>
    <t>82.74462890625</t>
  </si>
  <si>
    <t>83.50936889648438</t>
  </si>
  <si>
    <t>84.77479553222656</t>
  </si>
  <si>
    <t>85.51220703125</t>
  </si>
  <si>
    <t>84.48346710205078</t>
  </si>
  <si>
    <t>84.5016860961914</t>
  </si>
  <si>
    <t>85.11162567138672</t>
  </si>
  <si>
    <t>85.3392333984375</t>
  </si>
  <si>
    <t>85.64875030517578</t>
  </si>
  <si>
    <t>85.63964080810547</t>
  </si>
  <si>
    <t>84.69284057617188</t>
  </si>
  <si>
    <t>84.22854614257812</t>
  </si>
  <si>
    <t>85.69426727294922</t>
  </si>
  <si>
    <t>86.64106750488281</t>
  </si>
  <si>
    <t>86.34973907470703</t>
  </si>
  <si>
    <t>85.97647857666016</t>
  </si>
  <si>
    <t>86.17676544189453</t>
  </si>
  <si>
    <t>87.5757064819336</t>
  </si>
  <si>
    <t>87.11854553222656</t>
  </si>
  <si>
    <t>86.67051696777344</t>
  </si>
  <si>
    <t>88.5632095336914</t>
  </si>
  <si>
    <t>88.0054702758789</t>
  </si>
  <si>
    <t>87.79515075683594</t>
  </si>
  <si>
    <t>82.08966827392578</t>
  </si>
  <si>
    <t>79.69409942626953</t>
  </si>
  <si>
    <t>79.91353607177734</t>
  </si>
  <si>
    <t>81.35818481445312</t>
  </si>
  <si>
    <t>80.57184600830078</t>
  </si>
  <si>
    <t>80.1329574584961</t>
  </si>
  <si>
    <t>79.41063690185547</t>
  </si>
  <si>
    <t>79.16376495361328</t>
  </si>
  <si>
    <t>79.23690795898438</t>
  </si>
  <si>
    <t>78.42313385009766</t>
  </si>
  <si>
    <t>78.58773040771484</t>
  </si>
  <si>
    <t>79.09061431884766</t>
  </si>
  <si>
    <t>78.98089599609375</t>
  </si>
  <si>
    <t>79.93180847167969</t>
  </si>
  <si>
    <t>79.05404663085938</t>
  </si>
  <si>
    <t>78.94430541992188</t>
  </si>
  <si>
    <t>79.00833129882812</t>
  </si>
  <si>
    <t>79.03575134277344</t>
  </si>
  <si>
    <t>78.8163070678711</t>
  </si>
  <si>
    <t>78.7522964477539</t>
  </si>
  <si>
    <t>78.27686309814453</t>
  </si>
  <si>
    <t>78.56029510498047</t>
  </si>
  <si>
    <t>79.31920623779297</t>
  </si>
  <si>
    <t>79.53863525390625</t>
  </si>
  <si>
    <t>80.3615493774414</t>
  </si>
  <si>
    <t>80.01409149169922</t>
  </si>
  <si>
    <t>80.11469268798828</t>
  </si>
  <si>
    <t>80.94674682617188</t>
  </si>
  <si>
    <t>80.04154205322266</t>
  </si>
  <si>
    <t>80.44384765625</t>
  </si>
  <si>
    <t>80.42555236816406</t>
  </si>
  <si>
    <t>80.99246215820312</t>
  </si>
  <si>
    <t>81.41304779052734</t>
  </si>
  <si>
    <t>81.89765167236328</t>
  </si>
  <si>
    <t>81.47705078125</t>
  </si>
  <si>
    <t>81.55020141601562</t>
  </si>
  <si>
    <t>83.96405029296875</t>
  </si>
  <si>
    <t>83.0863037109375</t>
  </si>
  <si>
    <t>82.75713348388672</t>
  </si>
  <si>
    <t>82.15367126464844</t>
  </si>
  <si>
    <t>82.894287109375</t>
  </si>
  <si>
    <t>82.74797821044922</t>
  </si>
  <si>
    <t>82.47367095947266</t>
  </si>
  <si>
    <t>82.65655517578125</t>
  </si>
  <si>
    <t>83.26915740966797</t>
  </si>
  <si>
    <t>83.51602935791016</t>
  </si>
  <si>
    <t>82.25424194335938</t>
  </si>
  <si>
    <t>82.05309295654297</t>
  </si>
  <si>
    <t>82.0439453125</t>
  </si>
  <si>
    <t>81.3947525024414</t>
  </si>
  <si>
    <t>81.73306274414062</t>
  </si>
  <si>
    <t>82.1170883178711</t>
  </si>
  <si>
    <t>83.20515441894531</t>
  </si>
  <si>
    <t>81.82449340820312</t>
  </si>
  <si>
    <t>82.1092529296875</t>
  </si>
  <si>
    <t>82.32969665527344</t>
  </si>
  <si>
    <t>82.43994140625</t>
  </si>
  <si>
    <t>82.6971206665039</t>
  </si>
  <si>
    <t>81.64078521728516</t>
  </si>
  <si>
    <t>81.49382781982422</t>
  </si>
  <si>
    <t>80.77735900878906</t>
  </si>
  <si>
    <t>81.06210327148438</t>
  </si>
  <si>
    <t>82.12761688232422</t>
  </si>
  <si>
    <t>82.39399719238281</t>
  </si>
  <si>
    <t>81.36522674560547</t>
  </si>
  <si>
    <t>80.6211929321289</t>
  </si>
  <si>
    <t>80.1435546875</t>
  </si>
  <si>
    <t>79.1147689819336</t>
  </si>
  <si>
    <t>78.508544921875</t>
  </si>
  <si>
    <t>76.68061065673828</t>
  </si>
  <si>
    <t>75.52323913574219</t>
  </si>
  <si>
    <t>75.64263916015625</t>
  </si>
  <si>
    <t>75.19256591796875</t>
  </si>
  <si>
    <t>74.72410583496094</t>
  </si>
  <si>
    <t>74.990478515625</t>
  </si>
  <si>
    <t>75.33952331542969</t>
  </si>
  <si>
    <t>75.24767303466797</t>
  </si>
  <si>
    <t>76.40505981445312</t>
  </si>
  <si>
    <t>76.34075927734375</t>
  </si>
  <si>
    <t>75.56000518798828</t>
  </si>
  <si>
    <t>77.13070678710938</t>
  </si>
  <si>
    <t>77.286865234375</t>
  </si>
  <si>
    <t>77.47976684570312</t>
  </si>
  <si>
    <t>76.78164672851562</t>
  </si>
  <si>
    <t>76.01007080078125</t>
  </si>
  <si>
    <t>75.96414184570312</t>
  </si>
  <si>
    <t>75.8722915649414</t>
  </si>
  <si>
    <t>76.77247619628906</t>
  </si>
  <si>
    <t>76.46936798095703</t>
  </si>
  <si>
    <t>76.8000259399414</t>
  </si>
  <si>
    <t>76.76329040527344</t>
  </si>
  <si>
    <t>73.82392120361328</t>
  </si>
  <si>
    <t>72.04193115234375</t>
  </si>
  <si>
    <t>72.51959228515625</t>
  </si>
  <si>
    <t>74.28319549560547</t>
  </si>
  <si>
    <t>74.43934631347656</t>
  </si>
  <si>
    <t>72.63899993896484</t>
  </si>
  <si>
    <t>73.26361083984375</t>
  </si>
  <si>
    <t>72.46446990966797</t>
  </si>
  <si>
    <t>72.45528411865234</t>
  </si>
  <si>
    <t>73.14420318603516</t>
  </si>
  <si>
    <t>73.97089385986328</t>
  </si>
  <si>
    <t>73.79635620117188</t>
  </si>
  <si>
    <t>74.2556381225586</t>
  </si>
  <si>
    <t>73.96170043945312</t>
  </si>
  <si>
    <t>72.37261199951172</t>
  </si>
  <si>
    <t>73.0156021118164</t>
  </si>
  <si>
    <t>73.19012451171875</t>
  </si>
  <si>
    <t>72.74922180175781</t>
  </si>
  <si>
    <t>72.85944366455078</t>
  </si>
  <si>
    <t>73.06153106689453</t>
  </si>
  <si>
    <t>73.18092346191406</t>
  </si>
  <si>
    <t>72.91455841064453</t>
  </si>
  <si>
    <t>72.17971801757812</t>
  </si>
  <si>
    <t>70.65615844726562</t>
  </si>
  <si>
    <t>72.11508178710938</t>
  </si>
  <si>
    <t>73.14002227783203</t>
  </si>
  <si>
    <t>74.34040832519531</t>
  </si>
  <si>
    <t>74.16496276855469</t>
  </si>
  <si>
    <t>74.85748291015625</t>
  </si>
  <si>
    <t>73.9987564086914</t>
  </si>
  <si>
    <t>74.59894561767578</t>
  </si>
  <si>
    <t>74.00798797607422</t>
  </si>
  <si>
    <t>73.40778350830078</t>
  </si>
  <si>
    <t>73.28775787353516</t>
  </si>
  <si>
    <t>73.684814453125</t>
  </si>
  <si>
    <t>74.65434265136719</t>
  </si>
  <si>
    <t>74.51583862304688</t>
  </si>
  <si>
    <t>74.41426086425781</t>
  </si>
  <si>
    <t>74.95904541015625</t>
  </si>
  <si>
    <t>74.88518524169922</t>
  </si>
  <si>
    <t>75.55001068115234</t>
  </si>
  <si>
    <t>75.42074584960938</t>
  </si>
  <si>
    <t>75.74391174316406</t>
  </si>
  <si>
    <t>75.78085327148438</t>
  </si>
  <si>
    <t>75.20836639404297</t>
  </si>
  <si>
    <t>75.71621704101562</t>
  </si>
  <si>
    <t>76.574951171875</t>
  </si>
  <si>
    <t>77.3967514038086</t>
  </si>
  <si>
    <t>77.22130584716797</t>
  </si>
  <si>
    <t>78.68023681640625</t>
  </si>
  <si>
    <t>78.01541137695312</t>
  </si>
  <si>
    <t>78.37552642822266</t>
  </si>
  <si>
    <t>78.227783203125</t>
  </si>
  <si>
    <t>78.19084930419922</t>
  </si>
  <si>
    <t>76.87044525146484</t>
  </si>
  <si>
    <t>77.35057830810547</t>
  </si>
  <si>
    <t>77.61836242675781</t>
  </si>
  <si>
    <t>76.87965393066406</t>
  </si>
  <si>
    <t>77.46139526367188</t>
  </si>
  <si>
    <t>77.3690414428711</t>
  </si>
  <si>
    <t>77.92305755615234</t>
  </si>
  <si>
    <t>77.08280181884766</t>
  </si>
  <si>
    <t>77.58142852783203</t>
  </si>
  <si>
    <t>77.14744567871094</t>
  </si>
  <si>
    <t>74.84825897216797</t>
  </si>
  <si>
    <t>71.7272720336914</t>
  </si>
  <si>
    <t>72.00428009033203</t>
  </si>
  <si>
    <t>70.3237533569336</t>
  </si>
  <si>
    <t>68.80017852783203</t>
  </si>
  <si>
    <t>68.5231704711914</t>
  </si>
  <si>
    <t>69.96363067626953</t>
  </si>
  <si>
    <t>69.89898681640625</t>
  </si>
  <si>
    <t>74.28500366210938</t>
  </si>
  <si>
    <t>75.47614288330078</t>
  </si>
  <si>
    <t>75.22683715820312</t>
  </si>
  <si>
    <t>73.63863372802734</t>
  </si>
  <si>
    <t>72.71527099609375</t>
  </si>
  <si>
    <t>72.43826293945312</t>
  </si>
  <si>
    <t>72.63217163085938</t>
  </si>
  <si>
    <t>71.95812225341797</t>
  </si>
  <si>
    <t>70.71156311035156</t>
  </si>
  <si>
    <t>70.4068603515625</t>
  </si>
  <si>
    <t>70.95162200927734</t>
  </si>
  <si>
    <t>72.72472381591797</t>
  </si>
  <si>
    <t>72.43695831298828</t>
  </si>
  <si>
    <t>73.14247131347656</t>
  </si>
  <si>
    <t>72.65045928955078</t>
  </si>
  <si>
    <t>74.77631378173828</t>
  </si>
  <si>
    <t>75.27761840820312</t>
  </si>
  <si>
    <t>75.15693664550781</t>
  </si>
  <si>
    <t>74.69276428222656</t>
  </si>
  <si>
    <t>75.28690338134766</t>
  </si>
  <si>
    <t>75.57469177246094</t>
  </si>
  <si>
    <t>74.44213104248047</t>
  </si>
  <si>
    <t>73.77373504638672</t>
  </si>
  <si>
    <t>71.36936950683594</t>
  </si>
  <si>
    <t>70.59886932373047</t>
  </si>
  <si>
    <t>69.05786895751953</t>
  </si>
  <si>
    <t>66.98770904541016</t>
  </si>
  <si>
    <t>68.61226654052734</t>
  </si>
  <si>
    <t>68.90933227539062</t>
  </si>
  <si>
    <t>70.00474548339844</t>
  </si>
  <si>
    <t>69.93048858642578</t>
  </si>
  <si>
    <t>67.85104370117188</t>
  </si>
  <si>
    <t>68.36161804199219</t>
  </si>
  <si>
    <t>68.78864288330078</t>
  </si>
  <si>
    <t>68.58440399169922</t>
  </si>
  <si>
    <t>67.91602325439453</t>
  </si>
  <si>
    <t>67.93458557128906</t>
  </si>
  <si>
    <t>68.68653106689453</t>
  </si>
  <si>
    <t>68.59369659423828</t>
  </si>
  <si>
    <t>68.33377838134766</t>
  </si>
  <si>
    <t>67.7489242553711</t>
  </si>
  <si>
    <t>68.42659759521484</t>
  </si>
  <si>
    <t>67.98101043701172</t>
  </si>
  <si>
    <t>67.82319641113281</t>
  </si>
  <si>
    <t>65.33528137207031</t>
  </si>
  <si>
    <t>66.76490783691406</t>
  </si>
  <si>
    <t>66.55139923095703</t>
  </si>
  <si>
    <t>66.75563049316406</t>
  </si>
  <si>
    <t>67.29405212402344</t>
  </si>
  <si>
    <t>67.11767578125</t>
  </si>
  <si>
    <t>66.13363647460938</t>
  </si>
  <si>
    <t>66.54210662841797</t>
  </si>
  <si>
    <t>56.29343795776367</t>
  </si>
  <si>
    <t>55.14231491088867</t>
  </si>
  <si>
    <t>56.1448974609375</t>
  </si>
  <si>
    <t>55.355831146240234</t>
  </si>
  <si>
    <t>56.06135177612305</t>
  </si>
  <si>
    <t>56.69261169433594</t>
  </si>
  <si>
    <t>56.99896240234375</t>
  </si>
  <si>
    <t>56.36770248413086</t>
  </si>
  <si>
    <t>56.089202880859375</t>
  </si>
  <si>
    <t>55.7457275390625</t>
  </si>
  <si>
    <t>55.801422119140625</t>
  </si>
  <si>
    <t>55.940673828125</t>
  </si>
  <si>
    <t>55.9221076965332</t>
  </si>
  <si>
    <t>56.07064437866211</t>
  </si>
  <si>
    <t>56.655479431152344</t>
  </si>
  <si>
    <t>57.28673553466797</t>
  </si>
  <si>
    <t>57.11964797973633</t>
  </si>
  <si>
    <t>57.02680587768555</t>
  </si>
  <si>
    <t>57.14749526977539</t>
  </si>
  <si>
    <t>57.880863189697266</t>
  </si>
  <si>
    <t>57.231040954589844</t>
  </si>
  <si>
    <t>57.57681655883789</t>
  </si>
  <si>
    <t>57.361873626708984</t>
  </si>
  <si>
    <t>57.100196838378906</t>
  </si>
  <si>
    <t>57.74504089355469</t>
  </si>
  <si>
    <t>58.520694732666016</t>
  </si>
  <si>
    <t>59.399169921875</t>
  </si>
  <si>
    <t>60.436500549316406</t>
  </si>
  <si>
    <t>61.7635383605957</t>
  </si>
  <si>
    <t>61.772891998291016</t>
  </si>
  <si>
    <t>62.352298736572266</t>
  </si>
  <si>
    <t>63.44570541381836</t>
  </si>
  <si>
    <t>62.62332534790039</t>
  </si>
  <si>
    <t>63.19337844848633</t>
  </si>
  <si>
    <t>63.651302337646484</t>
  </si>
  <si>
    <t>63.0532112121582</t>
  </si>
  <si>
    <t>64.5017318725586</t>
  </si>
  <si>
    <t>65.2213363647461</t>
  </si>
  <si>
    <t>64.11856842041016</t>
  </si>
  <si>
    <t>63.35225296020508</t>
  </si>
  <si>
    <t>63.39897537231445</t>
  </si>
  <si>
    <t>63.585899353027344</t>
  </si>
  <si>
    <t>63.25880813598633</t>
  </si>
  <si>
    <t>65.13722229003906</t>
  </si>
  <si>
    <t>65.99700164794922</t>
  </si>
  <si>
    <t>65.24935150146484</t>
  </si>
  <si>
    <t>63.91297912597656</t>
  </si>
  <si>
    <t>63.27749252319336</t>
  </si>
  <si>
    <t>63.6419563293457</t>
  </si>
  <si>
    <t>62.52052688598633</t>
  </si>
  <si>
    <t>62.61397171020508</t>
  </si>
  <si>
    <t>60.137451171875</t>
  </si>
  <si>
    <t>59.688873291015625</t>
  </si>
  <si>
    <t>58.73564529418945</t>
  </si>
  <si>
    <t>59.1001091003418</t>
  </si>
  <si>
    <t>60.193519592285156</t>
  </si>
  <si>
    <t>61.12806701660156</t>
  </si>
  <si>
    <t>61.0252685546875</t>
  </si>
  <si>
    <t>60.07202911376953</t>
  </si>
  <si>
    <t>62.39903259277344</t>
  </si>
  <si>
    <t>64.79145050048828</t>
  </si>
  <si>
    <t>64.32418060302734</t>
  </si>
  <si>
    <t>64.66995239257812</t>
  </si>
  <si>
    <t>64.53911590576172</t>
  </si>
  <si>
    <t>64.296142578125</t>
  </si>
  <si>
    <t>62.221466064453125</t>
  </si>
  <si>
    <t>62.184085845947266</t>
  </si>
  <si>
    <t>61.17478942871094</t>
  </si>
  <si>
    <t>61.156097412109375</t>
  </si>
  <si>
    <t>62.97844696044922</t>
  </si>
  <si>
    <t>62.78218078613281</t>
  </si>
  <si>
    <t>64.07184600830078</t>
  </si>
  <si>
    <t>64.18399810791016</t>
  </si>
  <si>
    <t>63.78215408325195</t>
  </si>
  <si>
    <t>63.735416412353516</t>
  </si>
  <si>
    <t>63.57654571533203</t>
  </si>
  <si>
    <t>63.539161682128906</t>
  </si>
  <si>
    <t>63.025169372558594</t>
  </si>
  <si>
    <t>62.93114471435547</t>
  </si>
  <si>
    <t>62.75249481201172</t>
  </si>
  <si>
    <t>61.013023376464844</t>
  </si>
  <si>
    <t>61.72762680053711</t>
  </si>
  <si>
    <t>62.44221496582031</t>
  </si>
  <si>
    <t>59.9693489074707</t>
  </si>
  <si>
    <t>60.86259460449219</t>
  </si>
  <si>
    <t>59.076107025146484</t>
  </si>
  <si>
    <t>59.31117248535156</t>
  </si>
  <si>
    <t>59.68727493286133</t>
  </si>
  <si>
    <t>59.36758041381836</t>
  </si>
  <si>
    <t>60.21381378173828</t>
  </si>
  <si>
    <t>60.0539665222168</t>
  </si>
  <si>
    <t>60.43947219848633</t>
  </si>
  <si>
    <t>61.041236877441406</t>
  </si>
  <si>
    <t>60.90959548950195</t>
  </si>
  <si>
    <t>58.74702072143555</t>
  </si>
  <si>
    <t>58.14525604248047</t>
  </si>
  <si>
    <t>58.54956817626953</t>
  </si>
  <si>
    <t>58.05123519897461</t>
  </si>
  <si>
    <t>57.82556915283203</t>
  </si>
  <si>
    <t>57.55289840698242</t>
  </si>
  <si>
    <t>58.352115631103516</t>
  </si>
  <si>
    <t>57.68452835083008</t>
  </si>
  <si>
    <t>57.70334243774414</t>
  </si>
  <si>
    <t>58.19226837158203</t>
  </si>
  <si>
    <t>59.000885009765625</t>
  </si>
  <si>
    <t>58.041831970214844</t>
  </si>
  <si>
    <t>57.64692687988281</t>
  </si>
  <si>
    <t>56.02968978881836</t>
  </si>
  <si>
    <t>55.785221099853516</t>
  </si>
  <si>
    <t>56.10490798950195</t>
  </si>
  <si>
    <t>56.631446838378906</t>
  </si>
  <si>
    <t>56.01088333129883</t>
  </si>
  <si>
    <t>55.44673156738281</t>
  </si>
  <si>
    <t>56.321170806884766</t>
  </si>
  <si>
    <t>55.37150573730469</t>
  </si>
  <si>
    <t>54.8167610168457</t>
  </si>
  <si>
    <t>55.79462432861328</t>
  </si>
  <si>
    <t>53.43458938598633</t>
  </si>
  <si>
    <t>52.372108459472656</t>
  </si>
  <si>
    <t>53.20893096923828</t>
  </si>
  <si>
    <t>54.732139587402344</t>
  </si>
  <si>
    <t>60.176204681396484</t>
  </si>
  <si>
    <t>62.04730224609375</t>
  </si>
  <si>
    <t>59.348777770996094</t>
  </si>
  <si>
    <t>59.3205680847168</t>
  </si>
  <si>
    <t>58.9068603515625</t>
  </si>
  <si>
    <t>59.81890869140625</t>
  </si>
  <si>
    <t>60.14799499511719</t>
  </si>
  <si>
    <t>60.64632797241211</t>
  </si>
  <si>
    <t>61.586585998535156</t>
  </si>
  <si>
    <t>60.63692092895508</t>
  </si>
  <si>
    <t>60.88138961791992</t>
  </si>
  <si>
    <t>60.824974060058594</t>
  </si>
  <si>
    <t>60.87199401855469</t>
  </si>
  <si>
    <t>62.42340850830078</t>
  </si>
  <si>
    <t>61.00362014770508</t>
  </si>
  <si>
    <t>60.298431396484375</t>
  </si>
  <si>
    <t>60.270225524902344</t>
  </si>
  <si>
    <t>61.09765625</t>
  </si>
  <si>
    <t>61.27629470825195</t>
  </si>
  <si>
    <t>61.97209167480469</t>
  </si>
  <si>
    <t>60.8461799621582</t>
  </si>
  <si>
    <t>62.2275390625</t>
  </si>
  <si>
    <t>62.577606201171875</t>
  </si>
  <si>
    <t>61.37602233886719</t>
  </si>
  <si>
    <t>60.98809814453125</t>
  </si>
  <si>
    <t>59.956809997558594</t>
  </si>
  <si>
    <t>59.360740661621094</t>
  </si>
  <si>
    <t>59.1715087890625</t>
  </si>
  <si>
    <t>59.6729621887207</t>
  </si>
  <si>
    <t>59.795963287353516</t>
  </si>
  <si>
    <t>58.66059875488281</t>
  </si>
  <si>
    <t>57.30762481689453</t>
  </si>
  <si>
    <t>56.10602569580078</t>
  </si>
  <si>
    <t>54.65843200683594</t>
  </si>
  <si>
    <t>54.15697479248047</t>
  </si>
  <si>
    <t>52.51069259643555</t>
  </si>
  <si>
    <t>52.1795539855957</t>
  </si>
  <si>
    <t>53.13514709472656</t>
  </si>
  <si>
    <t>53.49468231201172</t>
  </si>
  <si>
    <t>52.926998138427734</t>
  </si>
  <si>
    <t>54.01505661010742</t>
  </si>
  <si>
    <t>54.75304412841797</t>
  </si>
  <si>
    <t>56.49394226074219</t>
  </si>
  <si>
    <t>56.370948791503906</t>
  </si>
  <si>
    <t>57.875301361083984</t>
  </si>
  <si>
    <t>57.71446228027344</t>
  </si>
  <si>
    <t>59.474281311035156</t>
  </si>
  <si>
    <t>59.92842102050781</t>
  </si>
  <si>
    <t>59.0012092590332</t>
  </si>
  <si>
    <t>59.067440032958984</t>
  </si>
  <si>
    <t>57.96045684814453</t>
  </si>
  <si>
    <t>58.452449798583984</t>
  </si>
  <si>
    <t>60.1933479309082</t>
  </si>
  <si>
    <t>60.64748764038086</t>
  </si>
  <si>
    <t>60.95025634765625</t>
  </si>
  <si>
    <t>59.975730895996094</t>
  </si>
  <si>
    <t>60.93132781982422</t>
  </si>
  <si>
    <t>60.694801330566406</t>
  </si>
  <si>
    <t>61.26247787475586</t>
  </si>
  <si>
    <t>61.81123733520508</t>
  </si>
  <si>
    <t>63.02229309082031</t>
  </si>
  <si>
    <t>62.44515609741211</t>
  </si>
  <si>
    <t>62.303226470947266</t>
  </si>
  <si>
    <t>62.92768478393555</t>
  </si>
  <si>
    <t>62.13292694091797</t>
  </si>
  <si>
    <t>62.03831481933594</t>
  </si>
  <si>
    <t>61.442256927490234</t>
  </si>
  <si>
    <t>61.83962631225586</t>
  </si>
  <si>
    <t>56.001949310302734</t>
  </si>
  <si>
    <t>56.46555709838867</t>
  </si>
  <si>
    <t>56.616939544677734</t>
  </si>
  <si>
    <t>57.62930679321289</t>
  </si>
  <si>
    <t>57.81853485107422</t>
  </si>
  <si>
    <t>58.083457946777344</t>
  </si>
  <si>
    <t>58.73629379272461</t>
  </si>
  <si>
    <t>58.5943717956543</t>
  </si>
  <si>
    <t>57.75230407714844</t>
  </si>
  <si>
    <t>58.33891296386719</t>
  </si>
  <si>
    <t>58.491310119628906</t>
  </si>
  <si>
    <t>58.33891677856445</t>
  </si>
  <si>
    <t>58.186519622802734</t>
  </si>
  <si>
    <t>57.300716400146484</t>
  </si>
  <si>
    <t>57.186424255371094</t>
  </si>
  <si>
    <t>56.62446594238281</t>
  </si>
  <si>
    <t>57.243568420410156</t>
  </si>
  <si>
    <t>57.34833908081055</t>
  </si>
  <si>
    <t>57.71028137207031</t>
  </si>
  <si>
    <t>57.61503219604492</t>
  </si>
  <si>
    <t>57.92934799194336</t>
  </si>
  <si>
    <t>58.05317306518555</t>
  </si>
  <si>
    <t>57.87220001220703</t>
  </si>
  <si>
    <t>56.92925262451172</t>
  </si>
  <si>
    <t>55.957733154296875</t>
  </si>
  <si>
    <t>56.472068786621094</t>
  </si>
  <si>
    <t>56.45301818847656</t>
  </si>
  <si>
    <t>56.81496047973633</t>
  </si>
  <si>
    <t>57.500736236572266</t>
  </si>
  <si>
    <t>57.291194915771484</t>
  </si>
  <si>
    <t>56.99592590332031</t>
  </si>
  <si>
    <t>57.74837875366211</t>
  </si>
  <si>
    <t>57.90077590942383</t>
  </si>
  <si>
    <t>56.71971130371094</t>
  </si>
  <si>
    <t>56.576839447021484</t>
  </si>
  <si>
    <t>57.214996337890625</t>
  </si>
  <si>
    <t>57.129268646240234</t>
  </si>
  <si>
    <t>57.576934814453125</t>
  </si>
  <si>
    <t>56.700660705566406</t>
  </si>
  <si>
    <t>56.59588623046875</t>
  </si>
  <si>
    <t>58.48178482055664</t>
  </si>
  <si>
    <t>58.25318908691406</t>
  </si>
  <si>
    <t>59.53902816772461</t>
  </si>
  <si>
    <t>59.815250396728516</t>
  </si>
  <si>
    <t>60.79629135131836</t>
  </si>
  <si>
    <t>60.84391403198242</t>
  </si>
  <si>
    <t>61.139183044433594</t>
  </si>
  <si>
    <t>56.529212951660156</t>
  </si>
  <si>
    <t>57.072120666503906</t>
  </si>
  <si>
    <t>58.45320510864258</t>
  </si>
  <si>
    <t>58.08174514770508</t>
  </si>
  <si>
    <t>57.22452163696289</t>
  </si>
  <si>
    <t>56.36729431152344</t>
  </si>
  <si>
    <t>55.57674789428711</t>
  </si>
  <si>
    <t>55.852962493896484</t>
  </si>
  <si>
    <t>55.11955261230469</t>
  </si>
  <si>
    <t>55.64341735839844</t>
  </si>
  <si>
    <t>55.52912139892578</t>
  </si>
  <si>
    <t>55.75771713256836</t>
  </si>
  <si>
    <t>55.87200927734375</t>
  </si>
  <si>
    <t>55.3005256652832</t>
  </si>
  <si>
    <t>55.976783752441406</t>
  </si>
  <si>
    <t>56.43396759033203</t>
  </si>
  <si>
    <t>55.929161071777344</t>
  </si>
  <si>
    <t>54.51949691772461</t>
  </si>
  <si>
    <t>52.824100494384766</t>
  </si>
  <si>
    <t>52.14784240722656</t>
  </si>
  <si>
    <t>52.762027740478516</t>
  </si>
  <si>
    <t>53.64491653442383</t>
  </si>
  <si>
    <t>55.6410026550293</t>
  </si>
  <si>
    <t>55.10359191894531</t>
  </si>
  <si>
    <t>55.381893157958984</t>
  </si>
  <si>
    <t>54.67174530029297</t>
  </si>
  <si>
    <t>52.531707763671875</t>
  </si>
  <si>
    <t>52.4261474609375</t>
  </si>
  <si>
    <t>52.637271881103516</t>
  </si>
  <si>
    <t>52.886783599853516</t>
  </si>
  <si>
    <t>51.82155990600586</t>
  </si>
  <si>
    <t>51.495277404785156</t>
  </si>
  <si>
    <t>51.927120208740234</t>
  </si>
  <si>
    <t>52.45493698120117</t>
  </si>
  <si>
    <t>53.18427658081055</t>
  </si>
  <si>
    <t>53.222660064697266</t>
  </si>
  <si>
    <t>53.16508483886719</t>
  </si>
  <si>
    <t>52.742835998535156</t>
  </si>
  <si>
    <t>53.0979118347168</t>
  </si>
  <si>
    <t>53.74087905883789</t>
  </si>
  <si>
    <t>54.03837203979492</t>
  </si>
  <si>
    <t>53.865638732910156</t>
  </si>
  <si>
    <t>54.56618118286133</t>
  </si>
  <si>
    <t>54.55658721923828</t>
  </si>
  <si>
    <t>54.172725677490234</t>
  </si>
  <si>
    <t>53.299434661865234</t>
  </si>
  <si>
    <t>53.616119384765625</t>
  </si>
  <si>
    <t>52.56049728393555</t>
  </si>
  <si>
    <t>52.18623352050781</t>
  </si>
  <si>
    <t>51.53366470336914</t>
  </si>
  <si>
    <t>52.29179382324219</t>
  </si>
  <si>
    <t>52.09986114501953</t>
  </si>
  <si>
    <t>52.195831298828125</t>
  </si>
  <si>
    <t>52.387760162353516</t>
  </si>
  <si>
    <t>52.04228210449219</t>
  </si>
  <si>
    <t>54.028778076171875</t>
  </si>
  <si>
    <t>54.364662170410156</t>
  </si>
  <si>
    <t>54.383846282958984</t>
  </si>
  <si>
    <t>54.30707931518555</t>
  </si>
  <si>
    <t>54.23029708862305</t>
  </si>
  <si>
    <t>54.62376403808594</t>
  </si>
  <si>
    <t>51.81196594238281</t>
  </si>
  <si>
    <t>50.37247848510742</t>
  </si>
  <si>
    <t>50.132564544677734</t>
  </si>
  <si>
    <t>48.549129486083984</t>
  </si>
  <si>
    <t>49.12492370605469</t>
  </si>
  <si>
    <t>50.03659439086914</t>
  </si>
  <si>
    <t>50.59320068359375</t>
  </si>
  <si>
    <t>50.52602767944336</t>
  </si>
  <si>
    <t>49.911842346191406</t>
  </si>
  <si>
    <t>49.59515380859375</t>
  </si>
  <si>
    <t>48.30921173095703</t>
  </si>
  <si>
    <t>48.808231353759766</t>
  </si>
  <si>
    <t>49.787086486816406</t>
  </si>
  <si>
    <t>50.382076263427734</t>
  </si>
  <si>
    <t>50.055789947509766</t>
  </si>
  <si>
    <t>49.69111633300781</t>
  </si>
  <si>
    <t>49.6047477722168</t>
  </si>
  <si>
    <t>48.05010223388672</t>
  </si>
  <si>
    <t>48.529930114746094</t>
  </si>
  <si>
    <t>48.14606475830078</t>
  </si>
  <si>
    <t>49.0865364074707</t>
  </si>
  <si>
    <t>49.54265213012695</t>
  </si>
  <si>
    <t>49.843502044677734</t>
  </si>
  <si>
    <t>50.84309387207031</t>
  </si>
  <si>
    <t>51.561241149902344</t>
  </si>
  <si>
    <t>51.60976791381836</t>
  </si>
  <si>
    <t>51.842674255371094</t>
  </si>
  <si>
    <t>54.220333099365234</t>
  </si>
  <si>
    <t>54.92877960205078</t>
  </si>
  <si>
    <t>54.71527862548828</t>
  </si>
  <si>
    <t>54.589115142822266</t>
  </si>
  <si>
    <t>55.48194885253906</t>
  </si>
  <si>
    <t>55.850730895996094</t>
  </si>
  <si>
    <t>54.035945892333984</t>
  </si>
  <si>
    <t>53.41484451293945</t>
  </si>
  <si>
    <t>54.598819732666016</t>
  </si>
  <si>
    <t>54.550296783447266</t>
  </si>
  <si>
    <t>54.200923919677734</t>
  </si>
  <si>
    <t>54.482364654541016</t>
  </si>
  <si>
    <t>55.40431594848633</t>
  </si>
  <si>
    <t>55.77309799194336</t>
  </si>
  <si>
    <t>55.802207946777344</t>
  </si>
  <si>
    <t>56.39419937133789</t>
  </si>
  <si>
    <t>55.04524230957031</t>
  </si>
  <si>
    <t>54.94819259643555</t>
  </si>
  <si>
    <t>54.9578971862793</t>
  </si>
  <si>
    <t>54.511478424072266</t>
  </si>
  <si>
    <t>53.70598220825195</t>
  </si>
  <si>
    <t>53.870967864990234</t>
  </si>
  <si>
    <t>54.074764251708984</t>
  </si>
  <si>
    <t>54.404727935791016</t>
  </si>
  <si>
    <t>54.57941818237305</t>
  </si>
  <si>
    <t>55.00642395019531</t>
  </si>
  <si>
    <t>54.657047271728516</t>
  </si>
  <si>
    <t>55.31697082519531</t>
  </si>
  <si>
    <t>55.29756164550781</t>
  </si>
  <si>
    <t>55.47224807739258</t>
  </si>
  <si>
    <t>57.5490608215332</t>
  </si>
  <si>
    <t>57.71404266357422</t>
  </si>
  <si>
    <t>57.16087341308594</t>
  </si>
  <si>
    <t>55.16169738769531</t>
  </si>
  <si>
    <t>52.95872116088867</t>
  </si>
  <si>
    <t>53.07518005371094</t>
  </si>
  <si>
    <t>51.435081481933594</t>
  </si>
  <si>
    <t>51.16334915161133</t>
  </si>
  <si>
    <t>51.14393997192383</t>
  </si>
  <si>
    <t>52.02706527709961</t>
  </si>
  <si>
    <t>52.77433395385742</t>
  </si>
  <si>
    <t>52.87137985229492</t>
  </si>
  <si>
    <t>51.93001937866211</t>
  </si>
  <si>
    <t>52.20175552368164</t>
  </si>
  <si>
    <t>51.73592758178711</t>
  </si>
  <si>
    <t>51.11482238769531</t>
  </si>
  <si>
    <t>50.41608428955078</t>
  </si>
  <si>
    <t>50.96925354003906</t>
  </si>
  <si>
    <t>50.425785064697266</t>
  </si>
  <si>
    <t>50.86249923706055</t>
  </si>
  <si>
    <t>50.99836730957031</t>
  </si>
  <si>
    <t>50.7363395690918</t>
  </si>
  <si>
    <t>50.8722038269043</t>
  </si>
  <si>
    <t>49.552364349365234</t>
  </si>
  <si>
    <t>49.23210525512695</t>
  </si>
  <si>
    <t>49.54618453979492</t>
  </si>
  <si>
    <t>49.732666015625</t>
  </si>
  <si>
    <t>49.17321014404297</t>
  </si>
  <si>
    <t>50.18416213989258</t>
  </si>
  <si>
    <t>49.41858673095703</t>
  </si>
  <si>
    <t>50.11545944213867</t>
  </si>
  <si>
    <t>50.576759338378906</t>
  </si>
  <si>
    <t>50.26268005371094</t>
  </si>
  <si>
    <t>50.223419189453125</t>
  </si>
  <si>
    <t>50.409908294677734</t>
  </si>
  <si>
    <t>49.87008285522461</t>
  </si>
  <si>
    <t>51.018436431884766</t>
  </si>
  <si>
    <t>51.47974395751953</t>
  </si>
  <si>
    <t>51.97049331665039</t>
  </si>
  <si>
    <t>52.26494216918945</t>
  </si>
  <si>
    <t>52.86366271972656</t>
  </si>
  <si>
    <t>52.068641662597656</t>
  </si>
  <si>
    <t>52.29438781738281</t>
  </si>
  <si>
    <t>52.8342170715332</t>
  </si>
  <si>
    <t>52.78513717651367</t>
  </si>
  <si>
    <t>52.90291976928711</t>
  </si>
  <si>
    <t>52.54957962036133</t>
  </si>
  <si>
    <t>52.392539978027344</t>
  </si>
  <si>
    <t>53.61941909790039</t>
  </si>
  <si>
    <t>53.48200607299805</t>
  </si>
  <si>
    <t>54.002201080322266</t>
  </si>
  <si>
    <t>53.94330978393555</t>
  </si>
  <si>
    <t>54.05127716064453</t>
  </si>
  <si>
    <t>54.3653564453125</t>
  </si>
  <si>
    <t>54.88554763793945</t>
  </si>
  <si>
    <t>55.523529052734375</t>
  </si>
  <si>
    <t>55.4548225402832</t>
  </si>
  <si>
    <t>55.4351921081543</t>
  </si>
  <si>
    <t>55.69038391113281</t>
  </si>
  <si>
    <t>55.081851959228516</t>
  </si>
  <si>
    <t>54.905181884765625</t>
  </si>
  <si>
    <t>55.052406311035156</t>
  </si>
  <si>
    <t>55.258522033691406</t>
  </si>
  <si>
    <t>55.219261169433594</t>
  </si>
  <si>
    <t>54.55184555053711</t>
  </si>
  <si>
    <t>55.26833724975586</t>
  </si>
  <si>
    <t>55.85723876953125</t>
  </si>
  <si>
    <t>56.94670486450195</t>
  </si>
  <si>
    <t>56.711143493652344</t>
  </si>
  <si>
    <t>56.77003860473633</t>
  </si>
  <si>
    <t>56.97615051269531</t>
  </si>
  <si>
    <t>54.473323822021484</t>
  </si>
  <si>
    <t>54.335914611816406</t>
  </si>
  <si>
    <t>54.227943420410156</t>
  </si>
  <si>
    <t>53.442745208740234</t>
  </si>
  <si>
    <t>53.86479568481445</t>
  </si>
  <si>
    <t>54.384986877441406</t>
  </si>
  <si>
    <t>54.267208099365234</t>
  </si>
  <si>
    <t>53.19736862182617</t>
  </si>
  <si>
    <t>50.46879196166992</t>
  </si>
  <si>
    <t>50.78287887573242</t>
  </si>
  <si>
    <t>49.08488082885742</t>
  </si>
  <si>
    <t>48.69227981567383</t>
  </si>
  <si>
    <t>50.527687072753906</t>
  </si>
  <si>
    <t>49.49711227416992</t>
  </si>
  <si>
    <t>51.509185791015625</t>
  </si>
  <si>
    <t>49.19284439086914</t>
  </si>
  <si>
    <t>47.693729400634766</t>
  </si>
  <si>
    <t>42.699981689453125</t>
  </si>
  <si>
    <t>43.573638916015625</t>
  </si>
  <si>
    <t>40.64490509033203</t>
  </si>
  <si>
    <t>38.12321472167969</t>
  </si>
  <si>
    <t>42.253231048583984</t>
  </si>
  <si>
    <t>41.548343658447266</t>
  </si>
  <si>
    <t>43.67292404174805</t>
  </si>
  <si>
    <t>40.1584358215332</t>
  </si>
  <si>
    <t>38.232418060302734</t>
  </si>
  <si>
    <t>36.673736572265625</t>
  </si>
  <si>
    <t>34.31089401245117</t>
  </si>
  <si>
    <t>37.19991683959961</t>
  </si>
  <si>
    <t>37.269412994384766</t>
  </si>
  <si>
    <t>38.34162521362305</t>
  </si>
  <si>
    <t>37.78566360473633</t>
  </si>
  <si>
    <t>40.009517669677734</t>
  </si>
  <si>
    <t>38.72881317138672</t>
  </si>
  <si>
    <t>37.57717514038086</t>
  </si>
  <si>
    <t>39.7116813659668</t>
  </si>
  <si>
    <t>40.71439743041992</t>
  </si>
  <si>
    <t>42.59077835083008</t>
  </si>
  <si>
    <t>43.21623611450195</t>
  </si>
  <si>
    <t>45.29117202758789</t>
  </si>
  <si>
    <t>47.05834197998047</t>
  </si>
  <si>
    <t>44.69549560546875</t>
  </si>
  <si>
    <t>46.23432540893555</t>
  </si>
  <si>
    <t>44.27852249145508</t>
  </si>
  <si>
    <t>42.858829498291016</t>
  </si>
  <si>
    <t>44.06011199951172</t>
  </si>
  <si>
    <t>43.1765251159668</t>
  </si>
  <si>
    <t>41.79654312133789</t>
  </si>
  <si>
    <t>41.568199157714844</t>
  </si>
  <si>
    <t>42.7198371887207</t>
  </si>
  <si>
    <t>44.26859664916992</t>
  </si>
  <si>
    <t>45.11246871948242</t>
  </si>
  <si>
    <t>45.83720397949219</t>
  </si>
  <si>
    <t>38.639461517333984</t>
  </si>
  <si>
    <t>37.91472625732422</t>
  </si>
  <si>
    <t>37.40840148925781</t>
  </si>
  <si>
    <t>37.3289794921875</t>
  </si>
  <si>
    <t>38.60968017578125</t>
  </si>
  <si>
    <t>38.262203216552734</t>
  </si>
  <si>
    <t>35.958927154541016</t>
  </si>
  <si>
    <t>36.02842330932617</t>
  </si>
  <si>
    <t>36.087989807128906</t>
  </si>
  <si>
    <t>38.272132873535156</t>
  </si>
  <si>
    <t>37.55732345581055</t>
  </si>
  <si>
    <t>37.61688995361328</t>
  </si>
  <si>
    <t>36.524818420410156</t>
  </si>
  <si>
    <t>36.56453323364258</t>
  </si>
  <si>
    <t>36.46525192260742</t>
  </si>
  <si>
    <t>39.453556060791016</t>
  </si>
  <si>
    <t>38.073570251464844</t>
  </si>
  <si>
    <t>37.68638229370117</t>
  </si>
  <si>
    <t>37.696311950683594</t>
  </si>
  <si>
    <t>39.036582946777344</t>
  </si>
  <si>
    <t>40.24778747558594</t>
  </si>
  <si>
    <t>42.00503158569336</t>
  </si>
  <si>
    <t>42.094383239746094</t>
  </si>
  <si>
    <t>43.05738830566406</t>
  </si>
  <si>
    <t>41.449066162109375</t>
  </si>
  <si>
    <t>39.21528625488281</t>
  </si>
  <si>
    <t>36.28654861450195</t>
  </si>
  <si>
    <t>37.775733947753906</t>
  </si>
  <si>
    <t>37.984222412109375</t>
  </si>
  <si>
    <t>39.51312255859375</t>
  </si>
  <si>
    <t>38.49054718017578</t>
  </si>
  <si>
    <t>38.79831314086914</t>
  </si>
  <si>
    <t>37.75587844848633</t>
  </si>
  <si>
    <t>37.676456451416016</t>
  </si>
  <si>
    <t>36.236907958984375</t>
  </si>
  <si>
    <t>35.32353973388672</t>
  </si>
  <si>
    <t>34.181827545166016</t>
  </si>
  <si>
    <t>35.16469192504883</t>
  </si>
  <si>
    <t>34.112335205078125</t>
  </si>
  <si>
    <t>34.807289123535156</t>
  </si>
  <si>
    <t>35.085269927978516</t>
  </si>
  <si>
    <t>35.40296173095703</t>
  </si>
  <si>
    <t>34.41017150878906</t>
  </si>
  <si>
    <t>34.48959732055664</t>
  </si>
  <si>
    <t>33.01033401489258</t>
  </si>
  <si>
    <t>34.0726203918457</t>
  </si>
  <si>
    <t>34.827144622802734</t>
  </si>
  <si>
    <t>35.512168884277344</t>
  </si>
  <si>
    <t>35.81000900268555</t>
  </si>
  <si>
    <t>35.81993865966797</t>
  </si>
  <si>
    <t>34.747718811035156</t>
  </si>
  <si>
    <t>35.591590881347656</t>
  </si>
  <si>
    <t>35.541954040527344</t>
  </si>
  <si>
    <t>36.22698211669922</t>
  </si>
  <si>
    <t>35.88943099975586</t>
  </si>
  <si>
    <t>36.058204650878906</t>
  </si>
  <si>
    <t>37.24955749511719</t>
  </si>
  <si>
    <t>36.544673919677734</t>
  </si>
  <si>
    <t>36.485107421875</t>
  </si>
  <si>
    <t>36.26668930053711</t>
  </si>
  <si>
    <t>36.30640411376953</t>
  </si>
  <si>
    <t>37.00135803222656</t>
  </si>
  <si>
    <t>37.6268196105957</t>
  </si>
  <si>
    <t>37.9345817565918</t>
  </si>
  <si>
    <t>38.15299606323242</t>
  </si>
  <si>
    <t>37.53746795654297</t>
  </si>
  <si>
    <t>37.46797180175781</t>
  </si>
  <si>
    <t>37.487823486328125</t>
  </si>
  <si>
    <t>36.89215087890625</t>
  </si>
  <si>
    <t>36.53474426269531</t>
  </si>
  <si>
    <t>37.74595260620117</t>
  </si>
  <si>
    <t>37.34883499145508</t>
  </si>
  <si>
    <t>37.22970199584961</t>
  </si>
  <si>
    <t>37.2991943359375</t>
  </si>
  <si>
    <t>37.368690490722656</t>
  </si>
  <si>
    <t>36.743228912353516</t>
  </si>
  <si>
    <t>37.646671295166016</t>
  </si>
  <si>
    <t>37.726097106933594</t>
  </si>
  <si>
    <t>38.04378890991211</t>
  </si>
  <si>
    <t>35.3433952331543</t>
  </si>
  <si>
    <t>34.83707046508789</t>
  </si>
  <si>
    <t>34.75764846801758</t>
  </si>
  <si>
    <t>34.04283905029297</t>
  </si>
  <si>
    <t>34.06269454956055</t>
  </si>
  <si>
    <t>33.34788513183594</t>
  </si>
  <si>
    <t>33.486873626708984</t>
  </si>
  <si>
    <t>32.81177520751953</t>
  </si>
  <si>
    <t>32.4146614074707</t>
  </si>
  <si>
    <t>33.33795928955078</t>
  </si>
  <si>
    <t>33.31809997558594</t>
  </si>
  <si>
    <t>32.54372024536133</t>
  </si>
  <si>
    <t>33.794639587402344</t>
  </si>
  <si>
    <t>34.698081970214844</t>
  </si>
  <si>
    <t>34.668296813964844</t>
  </si>
  <si>
    <t>35.422821044921875</t>
  </si>
  <si>
    <t>35.8497200012207</t>
  </si>
  <si>
    <t>35.393035888671875</t>
  </si>
  <si>
    <t>35.144840240478516</t>
  </si>
  <si>
    <t>35.3136100769043</t>
  </si>
  <si>
    <t>34.4697380065918</t>
  </si>
  <si>
    <t>34.44988250732422</t>
  </si>
  <si>
    <t>34.340675354003906</t>
  </si>
  <si>
    <t>35.04555892944336</t>
  </si>
  <si>
    <t>34.62858581542969</t>
  </si>
  <si>
    <t>33.56629943847656</t>
  </si>
  <si>
    <t>32.672786712646484</t>
  </si>
  <si>
    <t>33.13939666748047</t>
  </si>
  <si>
    <t>35.00584411621094</t>
  </si>
  <si>
    <t>37.27933883666992</t>
  </si>
  <si>
    <t>38.40119552612305</t>
  </si>
  <si>
    <t>37.02121353149414</t>
  </si>
  <si>
    <t>37.97429275512695</t>
  </si>
  <si>
    <t>40.863319396972656</t>
  </si>
  <si>
    <t>42.49149703979492</t>
  </si>
  <si>
    <t>42.064598083496094</t>
  </si>
  <si>
    <t>41.89582443237305</t>
  </si>
  <si>
    <t>43.82183837890625</t>
  </si>
  <si>
    <t>44.596214294433594</t>
  </si>
  <si>
    <t>44.80470275878906</t>
  </si>
  <si>
    <t>43.24602127075195</t>
  </si>
  <si>
    <t>43.72256088256836</t>
  </si>
  <si>
    <t>43.811912536621094</t>
  </si>
  <si>
    <t>46.70093536376953</t>
  </si>
  <si>
    <t>46.16482925415039</t>
  </si>
  <si>
    <t>46.46266555786133</t>
  </si>
  <si>
    <t>45.668434143066406</t>
  </si>
  <si>
    <t>45.916629791259766</t>
  </si>
  <si>
    <t>44.96355056762695</t>
  </si>
  <si>
    <t>46.33360290527344</t>
  </si>
  <si>
    <t>47.19733428955078</t>
  </si>
  <si>
    <t>47.31646728515625</t>
  </si>
  <si>
    <t>47.58452224731445</t>
  </si>
  <si>
    <t>47.73344039916992</t>
  </si>
  <si>
    <t>47.86250305175781</t>
  </si>
  <si>
    <t>46.95906066894531</t>
  </si>
  <si>
    <t>45.58900833129883</t>
  </si>
  <si>
    <t>45.69821548461914</t>
  </si>
  <si>
    <t>45.936485290527344</t>
  </si>
  <si>
    <t>45.638648986816406</t>
  </si>
  <si>
    <t>45.18196105957031</t>
  </si>
  <si>
    <t>44.258670806884766</t>
  </si>
  <si>
    <t>44.09981918334961</t>
  </si>
  <si>
    <t>45.062828063964844</t>
  </si>
  <si>
    <t>45.14225387573242</t>
  </si>
  <si>
    <t>45.15217971801758</t>
  </si>
  <si>
    <t>45.21175003051758</t>
  </si>
  <si>
    <t>44.91391372680664</t>
  </si>
  <si>
    <t>44.8642692565918</t>
  </si>
  <si>
    <t>45.32095718383789</t>
  </si>
  <si>
    <t>46.661224365234375</t>
  </si>
  <si>
    <t>48.8950080871582</t>
  </si>
  <si>
    <t>48.79573059082031</t>
  </si>
  <si>
    <t>49.14320373535156</t>
  </si>
  <si>
    <t>49.32190704345703</t>
  </si>
  <si>
    <t>51.47626495361328</t>
  </si>
  <si>
    <t>51.91309356689453</t>
  </si>
  <si>
    <t>53.11437225341797</t>
  </si>
  <si>
    <t>52.161293029785156</t>
  </si>
  <si>
    <t>51.65496826171875</t>
  </si>
  <si>
    <t>50.77138137817383</t>
  </si>
  <si>
    <t>50.284915924072266</t>
  </si>
  <si>
    <t>50.155853271484375</t>
  </si>
  <si>
    <t>51.2777099609375</t>
  </si>
  <si>
    <t>52.94559860229492</t>
  </si>
  <si>
    <t>54.59363555908203</t>
  </si>
  <si>
    <t>51.60532760620117</t>
  </si>
  <si>
    <t>49.79844665527344</t>
  </si>
  <si>
    <t>49.15312957763672</t>
  </si>
  <si>
    <t>48.537601470947266</t>
  </si>
  <si>
    <t>49.01414108276367</t>
  </si>
  <si>
    <t>48.70637893676758</t>
  </si>
  <si>
    <t>48.626953125</t>
  </si>
  <si>
    <t>48.36882781982422</t>
  </si>
  <si>
    <t>48.30925750732422</t>
  </si>
  <si>
    <t>44.17924499511719</t>
  </si>
  <si>
    <t>43.69277572631836</t>
  </si>
  <si>
    <t>45.05290222167969</t>
  </si>
  <si>
    <t>44.218955993652344</t>
  </si>
  <si>
    <t>44.0799674987793</t>
  </si>
  <si>
    <t>44.79477310180664</t>
  </si>
  <si>
    <t>46.6413688659668</t>
  </si>
  <si>
    <t>46.67115020751953</t>
  </si>
  <si>
    <t>45.49966049194336</t>
  </si>
  <si>
    <t>44.12960433959961</t>
  </si>
  <si>
    <t>44.5267219543457</t>
  </si>
  <si>
    <t>44.64585876464844</t>
  </si>
  <si>
    <t>44.62600326538086</t>
  </si>
  <si>
    <t>45.82727813720703</t>
  </si>
  <si>
    <t>47.326393127441406</t>
  </si>
  <si>
    <t>46.04569625854492</t>
  </si>
  <si>
    <t>46.51230239868164</t>
  </si>
  <si>
    <t>45.64857482910156</t>
  </si>
  <si>
    <t>46.29389190673828</t>
  </si>
  <si>
    <t>47.29661178588867</t>
  </si>
  <si>
    <t>48.06106185913086</t>
  </si>
  <si>
    <t>48.845367431640625</t>
  </si>
  <si>
    <t>48.438323974609375</t>
  </si>
  <si>
    <t>48.01142120361328</t>
  </si>
  <si>
    <t>49.73887634277344</t>
  </si>
  <si>
    <t>50.999725341796875</t>
  </si>
  <si>
    <t>52.52862548828125</t>
  </si>
  <si>
    <t>51.96273422241211</t>
  </si>
  <si>
    <t>50.78131103515625</t>
  </si>
  <si>
    <t>51.52590560913086</t>
  </si>
  <si>
    <t>52.36977767944336</t>
  </si>
  <si>
    <t>52.032230377197266</t>
  </si>
  <si>
    <t>51.34720230102539</t>
  </si>
  <si>
    <t>51.208213806152344</t>
  </si>
  <si>
    <t>49.63959884643555</t>
  </si>
  <si>
    <t>50.255130767822266</t>
  </si>
  <si>
    <t>51.367061614990234</t>
  </si>
  <si>
    <t>52.558406829833984</t>
  </si>
  <si>
    <t>53.084590911865234</t>
  </si>
  <si>
    <t>53.62069320678711</t>
  </si>
  <si>
    <t>52.052085876464844</t>
  </si>
  <si>
    <t>52.78675079345703</t>
  </si>
  <si>
    <t>51.90316390991211</t>
  </si>
  <si>
    <t>51.89323806762695</t>
  </si>
  <si>
    <t>51.68475341796875</t>
  </si>
  <si>
    <t>51.49612045288086</t>
  </si>
  <si>
    <t>55.09995651245117</t>
  </si>
  <si>
    <t>54.55392074584961</t>
  </si>
  <si>
    <t>56.72813415527344</t>
  </si>
  <si>
    <t>56.01332473754883</t>
  </si>
  <si>
    <t>56.53950500488281</t>
  </si>
  <si>
    <t>59.021484375</t>
  </si>
  <si>
    <t>59.081050872802734</t>
  </si>
  <si>
    <t>59.13069534301758</t>
  </si>
  <si>
    <t>57.38337707519531</t>
  </si>
  <si>
    <t>56.966407775878906</t>
  </si>
  <si>
    <t>57.82020950317383</t>
  </si>
  <si>
    <t>57.76063919067383</t>
  </si>
  <si>
    <t>57.5124397277832</t>
  </si>
  <si>
    <t>55.080101013183594</t>
  </si>
  <si>
    <t>55.16945266723633</t>
  </si>
  <si>
    <t>56.082820892333984</t>
  </si>
  <si>
    <t>56.73806381225586</t>
  </si>
  <si>
    <t>57.333740234375</t>
  </si>
  <si>
    <t>57.64150619506836</t>
  </si>
  <si>
    <t>56.956478118896484</t>
  </si>
  <si>
    <t>57.89963150024414</t>
  </si>
  <si>
    <t>57.780494689941406</t>
  </si>
  <si>
    <t>59.66679763793945</t>
  </si>
  <si>
    <t>59.368961334228516</t>
  </si>
  <si>
    <t>59.676727294921875</t>
  </si>
  <si>
    <t>60.22276306152344</t>
  </si>
  <si>
    <t>60.292259216308594</t>
  </si>
  <si>
    <t>60.302188873291016</t>
  </si>
  <si>
    <t>60.28233337402344</t>
  </si>
  <si>
    <t>59.527809143066406</t>
  </si>
  <si>
    <t>59.32925033569336</t>
  </si>
  <si>
    <t>57.72092819213867</t>
  </si>
  <si>
    <t>57.373451232910156</t>
  </si>
  <si>
    <t>55.73534393310547</t>
  </si>
  <si>
    <t>53.839111328125</t>
  </si>
  <si>
    <t>55.308441162109375</t>
  </si>
  <si>
    <t>54.52413558959961</t>
  </si>
  <si>
    <t>54.32558059692383</t>
  </si>
  <si>
    <t>54.563846588134766</t>
  </si>
  <si>
    <t>54.682987213134766</t>
  </si>
  <si>
    <t>54.43478775024414</t>
  </si>
  <si>
    <t>54.03767013549805</t>
  </si>
  <si>
    <t>53.303001403808594</t>
  </si>
  <si>
    <t>53.590911865234375</t>
  </si>
  <si>
    <t>53.42213821411133</t>
  </si>
  <si>
    <t>51.645042419433594</t>
  </si>
  <si>
    <t>52.50876998901367</t>
  </si>
  <si>
    <t>52.34992218017578</t>
  </si>
  <si>
    <t>52.79668045043945</t>
  </si>
  <si>
    <t>52.46905517578125</t>
  </si>
  <si>
    <t>51.31741714477539</t>
  </si>
  <si>
    <t>51.16850280761719</t>
  </si>
  <si>
    <t>50.67210388183594</t>
  </si>
  <si>
    <t>50.12607192993164</t>
  </si>
  <si>
    <t>49.997005462646484</t>
  </si>
  <si>
    <t>50.562896728515625</t>
  </si>
  <si>
    <t>50.22534942626953</t>
  </si>
  <si>
    <t>50.08635711669922</t>
  </si>
  <si>
    <t>49.34176254272461</t>
  </si>
  <si>
    <t>49.64952850341797</t>
  </si>
  <si>
    <t>49.17298889160156</t>
  </si>
  <si>
    <t>49.05385208129883</t>
  </si>
  <si>
    <t>48.77587127685547</t>
  </si>
  <si>
    <t>47.67387390136719</t>
  </si>
  <si>
    <t>47.95185470581055</t>
  </si>
  <si>
    <t>48.74608612060547</t>
  </si>
  <si>
    <t>48.98435974121094</t>
  </si>
  <si>
    <t>50.83095169067383</t>
  </si>
  <si>
    <t>51.67482376098633</t>
  </si>
  <si>
    <t>50.00693130493164</t>
  </si>
  <si>
    <t>50.17570877075195</t>
  </si>
  <si>
    <t>50.01686096191406</t>
  </si>
  <si>
    <t>49.30205154418945</t>
  </si>
  <si>
    <t>48.52767562866211</t>
  </si>
  <si>
    <t>47.70365524291992</t>
  </si>
  <si>
    <t>47.44552993774414</t>
  </si>
  <si>
    <t>volume</t>
  </si>
  <si>
    <t>811100.0</t>
  </si>
  <si>
    <t>1288400.0</t>
  </si>
  <si>
    <t>1358800.0</t>
  </si>
  <si>
    <t>1507700.0</t>
  </si>
  <si>
    <t>1810700.0</t>
  </si>
  <si>
    <t>1192800.0</t>
  </si>
  <si>
    <t>796800.0</t>
  </si>
  <si>
    <t>1234900.0</t>
  </si>
  <si>
    <t>1661500.0</t>
  </si>
  <si>
    <t>1679500.0</t>
  </si>
  <si>
    <t>1365500.0</t>
  </si>
  <si>
    <t>1060900.0</t>
  </si>
  <si>
    <t>902800.0</t>
  </si>
  <si>
    <t>1067900.0</t>
  </si>
  <si>
    <t>998900.0</t>
  </si>
  <si>
    <t>1012900.0</t>
  </si>
  <si>
    <t>1263700.0</t>
  </si>
  <si>
    <t>1031000.0</t>
  </si>
  <si>
    <t>1353900.0</t>
  </si>
  <si>
    <t>1242800.0</t>
  </si>
  <si>
    <t>1161700.0</t>
  </si>
  <si>
    <t>1553300.0</t>
  </si>
  <si>
    <t>949900.0</t>
  </si>
  <si>
    <t>1509600.0</t>
  </si>
  <si>
    <t>925500.0</t>
  </si>
  <si>
    <t>1998300.0</t>
  </si>
  <si>
    <t>7330700.0</t>
  </si>
  <si>
    <t>2523700.0</t>
  </si>
  <si>
    <t>1443700.0</t>
  </si>
  <si>
    <t>1794600.0</t>
  </si>
  <si>
    <t>2289200.0</t>
  </si>
  <si>
    <t>1305200.0</t>
  </si>
  <si>
    <t>1421400.0</t>
  </si>
  <si>
    <t>1393700.0</t>
  </si>
  <si>
    <t>703000.0</t>
  </si>
  <si>
    <t>995500.0</t>
  </si>
  <si>
    <t>858900.0</t>
  </si>
  <si>
    <t>1256500.0</t>
  </si>
  <si>
    <t>1994600.0</t>
  </si>
  <si>
    <t>762400.0</t>
  </si>
  <si>
    <t>1296100.0</t>
  </si>
  <si>
    <t>1400400.0</t>
  </si>
  <si>
    <t>1354200.0</t>
  </si>
  <si>
    <t>1403000.0</t>
  </si>
  <si>
    <t>981100.0</t>
  </si>
  <si>
    <t>1032600.0</t>
  </si>
  <si>
    <t>1406000.0</t>
  </si>
  <si>
    <t>1268600.0</t>
  </si>
  <si>
    <t>2165500.0</t>
  </si>
  <si>
    <t>1570800.0</t>
  </si>
  <si>
    <t>1424100.0</t>
  </si>
  <si>
    <t>1866100.0</t>
  </si>
  <si>
    <t>1158700.0</t>
  </si>
  <si>
    <t>1379800.0</t>
  </si>
  <si>
    <t>1194300.0</t>
  </si>
  <si>
    <t>1264100.0</t>
  </si>
  <si>
    <t>2659500.0</t>
  </si>
  <si>
    <t>1204100.0</t>
  </si>
  <si>
    <t>2263900.0</t>
  </si>
  <si>
    <t>1185400.0</t>
  </si>
  <si>
    <t>1723100.0</t>
  </si>
  <si>
    <t>1562600.0</t>
  </si>
  <si>
    <t>1199600.0</t>
  </si>
  <si>
    <t>1808600.0</t>
  </si>
  <si>
    <t>2918500.0</t>
  </si>
  <si>
    <t>2750600.0</t>
  </si>
  <si>
    <t>2606600.0</t>
  </si>
  <si>
    <t>2123100.0</t>
  </si>
  <si>
    <t>1968000.0</t>
  </si>
  <si>
    <t>1692400.0</t>
  </si>
  <si>
    <t>1004500.0</t>
  </si>
  <si>
    <t>1584700.0</t>
  </si>
  <si>
    <t>1820400.0</t>
  </si>
  <si>
    <t>1968800.0</t>
  </si>
  <si>
    <t>1117400.0</t>
  </si>
  <si>
    <t>1068400.0</t>
  </si>
  <si>
    <t>872200.0</t>
  </si>
  <si>
    <t>966800.0</t>
  </si>
  <si>
    <t>1188000.0</t>
  </si>
  <si>
    <t>1223800.0</t>
  </si>
  <si>
    <t>1288600.0</t>
  </si>
  <si>
    <t>991000.0</t>
  </si>
  <si>
    <t>1053600.0</t>
  </si>
  <si>
    <t>906900.0</t>
  </si>
  <si>
    <t>1753900.0</t>
  </si>
  <si>
    <t>1715900.0</t>
  </si>
  <si>
    <t>4365900.0</t>
  </si>
  <si>
    <t>1987500.0</t>
  </si>
  <si>
    <t>2533800.0</t>
  </si>
  <si>
    <t>1216000.0</t>
  </si>
  <si>
    <t>2083000.0</t>
  </si>
  <si>
    <t>1872000.0</t>
  </si>
  <si>
    <t>1175100.0</t>
  </si>
  <si>
    <t>1213900.0</t>
  </si>
  <si>
    <t>1928600.0</t>
  </si>
  <si>
    <t>1463900.0</t>
  </si>
  <si>
    <t>1159100.0</t>
  </si>
  <si>
    <t>1299900.0</t>
  </si>
  <si>
    <t>1275100.0</t>
  </si>
  <si>
    <t>1534400.0</t>
  </si>
  <si>
    <t>1755000.0</t>
  </si>
  <si>
    <t>1377700.0</t>
  </si>
  <si>
    <t>1455100.0</t>
  </si>
  <si>
    <t>1305300.0</t>
  </si>
  <si>
    <t>2078600.0</t>
  </si>
  <si>
    <t>5433600.0</t>
  </si>
  <si>
    <t>1812500.0</t>
  </si>
  <si>
    <t>1424000.0</t>
  </si>
  <si>
    <t>1118700.0</t>
  </si>
  <si>
    <t>912300.0</t>
  </si>
  <si>
    <t>909500.0</t>
  </si>
  <si>
    <t>2043400.0</t>
  </si>
  <si>
    <t>1440100.0</t>
  </si>
  <si>
    <t>1177400.0</t>
  </si>
  <si>
    <t>1168800.0</t>
  </si>
  <si>
    <t>1394300.0</t>
  </si>
  <si>
    <t>1125500.0</t>
  </si>
  <si>
    <t>2154500.0</t>
  </si>
  <si>
    <t>2284700.0</t>
  </si>
  <si>
    <t>1497900.0</t>
  </si>
  <si>
    <t>992300.0</t>
  </si>
  <si>
    <t>1254300.0</t>
  </si>
  <si>
    <t>1575900.0</t>
  </si>
  <si>
    <t>1181400.0</t>
  </si>
  <si>
    <t>1053900.0</t>
  </si>
  <si>
    <t>1705700.0</t>
  </si>
  <si>
    <t>1320000.0</t>
  </si>
  <si>
    <t>1869600.0</t>
  </si>
  <si>
    <t>1999100.0</t>
  </si>
  <si>
    <t>912900.0</t>
  </si>
  <si>
    <t>1111800.0</t>
  </si>
  <si>
    <t>1075000.0</t>
  </si>
  <si>
    <t>784200.0</t>
  </si>
  <si>
    <t>1913200.0</t>
  </si>
  <si>
    <t>828900.0</t>
  </si>
  <si>
    <t>686400.0</t>
  </si>
  <si>
    <t>739700.0</t>
  </si>
  <si>
    <t>1164800.0</t>
  </si>
  <si>
    <t>715800.0</t>
  </si>
  <si>
    <t>1404100.0</t>
  </si>
  <si>
    <t>1337100.0</t>
  </si>
  <si>
    <t>2291600.0</t>
  </si>
  <si>
    <t>1197600.0</t>
  </si>
  <si>
    <t>1478000.0</t>
  </si>
  <si>
    <t>1653500.0</t>
  </si>
  <si>
    <t>1699600.0</t>
  </si>
  <si>
    <t>3451100.0</t>
  </si>
  <si>
    <t>3842000.0</t>
  </si>
  <si>
    <t>1695800.0</t>
  </si>
  <si>
    <t>1243800.0</t>
  </si>
  <si>
    <t>1555600.0</t>
  </si>
  <si>
    <t>1114900.0</t>
  </si>
  <si>
    <t>834300.0</t>
  </si>
  <si>
    <t>681300.0</t>
  </si>
  <si>
    <t>1830900.0</t>
  </si>
  <si>
    <t>1557800.0</t>
  </si>
  <si>
    <t>1709500.0</t>
  </si>
  <si>
    <t>1617300.0</t>
  </si>
  <si>
    <t>2143900.0</t>
  </si>
  <si>
    <t>5034500.0</t>
  </si>
  <si>
    <t>2716100.0</t>
  </si>
  <si>
    <t>2206200.0</t>
  </si>
  <si>
    <t>1596900.0</t>
  </si>
  <si>
    <t>1147300.0</t>
  </si>
  <si>
    <t>1813700.0</t>
  </si>
  <si>
    <t>1823300.0</t>
  </si>
  <si>
    <t>1347200.0</t>
  </si>
  <si>
    <t>1606300.0</t>
  </si>
  <si>
    <t>1596200.0</t>
  </si>
  <si>
    <t>2054600.0</t>
  </si>
  <si>
    <t>1461900.0</t>
  </si>
  <si>
    <t>1544900.0</t>
  </si>
  <si>
    <t>1507400.0</t>
  </si>
  <si>
    <t>1346900.0</t>
  </si>
  <si>
    <t>3844100.0</t>
  </si>
  <si>
    <t>20381700.0</t>
  </si>
  <si>
    <t>7079700.0</t>
  </si>
  <si>
    <t>7130500.0</t>
  </si>
  <si>
    <t>3932100.0</t>
  </si>
  <si>
    <t>3324000.0</t>
  </si>
  <si>
    <t>3151000.0</t>
  </si>
  <si>
    <t>3224600.0</t>
  </si>
  <si>
    <t>2112600.0</t>
  </si>
  <si>
    <t>4958100.0</t>
  </si>
  <si>
    <t>5460000.0</t>
  </si>
  <si>
    <t>2535200.0</t>
  </si>
  <si>
    <t>2271100.0</t>
  </si>
  <si>
    <t>2256900.0</t>
  </si>
  <si>
    <t>2669200.0</t>
  </si>
  <si>
    <t>4301800.0</t>
  </si>
  <si>
    <t>4049200.0</t>
  </si>
  <si>
    <t>3751700.0</t>
  </si>
  <si>
    <t>3787600.0</t>
  </si>
  <si>
    <t>5811500.0</t>
  </si>
  <si>
    <t>14511800.0</t>
  </si>
  <si>
    <t>3207800.0</t>
  </si>
  <si>
    <t>3588500.0</t>
  </si>
  <si>
    <t>2705500.0</t>
  </si>
  <si>
    <t>2058800.0</t>
  </si>
  <si>
    <t>1694900.0</t>
  </si>
  <si>
    <t>1414500.0</t>
  </si>
  <si>
    <t>1704100.0</t>
  </si>
  <si>
    <t>1803600.0</t>
  </si>
  <si>
    <t>1007500.0</t>
  </si>
  <si>
    <t>1659500.0</t>
  </si>
  <si>
    <t>1928900.0</t>
  </si>
  <si>
    <t>1328800.0</t>
  </si>
  <si>
    <t>1317700.0</t>
  </si>
  <si>
    <t>2545500.0</t>
  </si>
  <si>
    <t>1889600.0</t>
  </si>
  <si>
    <t>1243700.0</t>
  </si>
  <si>
    <t>1423600.0</t>
  </si>
  <si>
    <t>1897600.0</t>
  </si>
  <si>
    <t>5595400.0</t>
  </si>
  <si>
    <t>10523400.0</t>
  </si>
  <si>
    <t>5049200.0</t>
  </si>
  <si>
    <t>3859000.0</t>
  </si>
  <si>
    <t>2882600.0</t>
  </si>
  <si>
    <t>2437100.0</t>
  </si>
  <si>
    <t>1968500.0</t>
  </si>
  <si>
    <t>2248900.0</t>
  </si>
  <si>
    <t>2214700.0</t>
  </si>
  <si>
    <t>2020500.0</t>
  </si>
  <si>
    <t>1818200.0</t>
  </si>
  <si>
    <t>2367700.0</t>
  </si>
  <si>
    <t>659200.0</t>
  </si>
  <si>
    <t>1644500.0</t>
  </si>
  <si>
    <t>1193200.0</t>
  </si>
  <si>
    <t>1235300.0</t>
  </si>
  <si>
    <t>2261700.0</t>
  </si>
  <si>
    <t>2537900.0</t>
  </si>
  <si>
    <t>1278400.0</t>
  </si>
  <si>
    <t>2175800.0</t>
  </si>
  <si>
    <t>1132800.0</t>
  </si>
  <si>
    <t>1096600.0</t>
  </si>
  <si>
    <t>2142100.0</t>
  </si>
  <si>
    <t>1948800.0</t>
  </si>
  <si>
    <t>1955900.0</t>
  </si>
  <si>
    <t>1922000.0</t>
  </si>
  <si>
    <t>1042900.0</t>
  </si>
  <si>
    <t>1866800.0</t>
  </si>
  <si>
    <t>1240800.0</t>
  </si>
  <si>
    <t>1247100.0</t>
  </si>
  <si>
    <t>903200.0</t>
  </si>
  <si>
    <t>454800.0</t>
  </si>
  <si>
    <t>686900.0</t>
  </si>
  <si>
    <t>912400.0</t>
  </si>
  <si>
    <t>808100.0</t>
  </si>
  <si>
    <t>758800.0</t>
  </si>
  <si>
    <t>2293700.0</t>
  </si>
  <si>
    <t>1824300.0</t>
  </si>
  <si>
    <t>2187700.0</t>
  </si>
  <si>
    <t>2491300.0</t>
  </si>
  <si>
    <t>1675800.0</t>
  </si>
  <si>
    <t>1810400.0</t>
  </si>
  <si>
    <t>2380200.0</t>
  </si>
  <si>
    <t>4253600.0</t>
  </si>
  <si>
    <t>3435200.0</t>
  </si>
  <si>
    <t>2154100.0</t>
  </si>
  <si>
    <t>3143800.0</t>
  </si>
  <si>
    <t>2463300.0</t>
  </si>
  <si>
    <t>1701900.0</t>
  </si>
  <si>
    <t>1396200.0</t>
  </si>
  <si>
    <t>2159200.0</t>
  </si>
  <si>
    <t>3755200.0</t>
  </si>
  <si>
    <t>2743900.0</t>
  </si>
  <si>
    <t>20928900.0</t>
  </si>
  <si>
    <t>4963900.0</t>
  </si>
  <si>
    <t>2676700.0</t>
  </si>
  <si>
    <t>2231600.0</t>
  </si>
  <si>
    <t>3074000.0</t>
  </si>
  <si>
    <t>2917100.0</t>
  </si>
  <si>
    <t>5427800.0</t>
  </si>
  <si>
    <t>3343800.0</t>
  </si>
  <si>
    <t>1869500.0</t>
  </si>
  <si>
    <t>2993200.0</t>
  </si>
  <si>
    <t>2057000.0</t>
  </si>
  <si>
    <t>2386900.0</t>
  </si>
  <si>
    <t>1963300.0</t>
  </si>
  <si>
    <t>2149300.0</t>
  </si>
  <si>
    <t>1383600.0</t>
  </si>
  <si>
    <t>1506500.0</t>
  </si>
  <si>
    <t>1700000.0</t>
  </si>
  <si>
    <t>1207100.0</t>
  </si>
  <si>
    <t>1068300.0</t>
  </si>
  <si>
    <t>1225500.0</t>
  </si>
  <si>
    <t>2843000.0</t>
  </si>
  <si>
    <t>1302800.0</t>
  </si>
  <si>
    <t>1487300.0</t>
  </si>
  <si>
    <t>1812900.0</t>
  </si>
  <si>
    <t>2076600.0</t>
  </si>
  <si>
    <t>1516100.0</t>
  </si>
  <si>
    <t>969100.0</t>
  </si>
  <si>
    <t>1395100.0</t>
  </si>
  <si>
    <t>1685600.0</t>
  </si>
  <si>
    <t>1975900.0</t>
  </si>
  <si>
    <t>1330600.0</t>
  </si>
  <si>
    <t>1090500.0</t>
  </si>
  <si>
    <t>1255700.0</t>
  </si>
  <si>
    <t>1163700.0</t>
  </si>
  <si>
    <t>2440900.0</t>
  </si>
  <si>
    <t>1128000.0</t>
  </si>
  <si>
    <t>1414700.0</t>
  </si>
  <si>
    <t>1690500.0</t>
  </si>
  <si>
    <t>1228500.0</t>
  </si>
  <si>
    <t>1005000.0</t>
  </si>
  <si>
    <t>1210100.0</t>
  </si>
  <si>
    <t>908500.0</t>
  </si>
  <si>
    <t>1530100.0</t>
  </si>
  <si>
    <t>1339600.0</t>
  </si>
  <si>
    <t>1400300.0</t>
  </si>
  <si>
    <t>1494500.0</t>
  </si>
  <si>
    <t>1651400.0</t>
  </si>
  <si>
    <t>1400600.0</t>
  </si>
  <si>
    <t>1827700.0</t>
  </si>
  <si>
    <t>972400.0</t>
  </si>
  <si>
    <t>1324200.0</t>
  </si>
  <si>
    <t>1001200.0</t>
  </si>
  <si>
    <t>2900600.0</t>
  </si>
  <si>
    <t>1807900.0</t>
  </si>
  <si>
    <t>941300.0</t>
  </si>
  <si>
    <t>1466200.0</t>
  </si>
  <si>
    <t>867800.0</t>
  </si>
  <si>
    <t>1218400.0</t>
  </si>
  <si>
    <t>1012200.0</t>
  </si>
  <si>
    <t>985600.0</t>
  </si>
  <si>
    <t>979900.0</t>
  </si>
  <si>
    <t>1176300.0</t>
  </si>
  <si>
    <t>1170600.0</t>
  </si>
  <si>
    <t>1375300.0</t>
  </si>
  <si>
    <t>2070100.0</t>
  </si>
  <si>
    <t>2772100.0</t>
  </si>
  <si>
    <t>1595600.0</t>
  </si>
  <si>
    <t>1024300.0</t>
  </si>
  <si>
    <t>683100.0</t>
  </si>
  <si>
    <t>993000.0</t>
  </si>
  <si>
    <t>1029000.0</t>
  </si>
  <si>
    <t>688300.0</t>
  </si>
  <si>
    <t>901600.0</t>
  </si>
  <si>
    <t>936600.0</t>
  </si>
  <si>
    <t>752200.0</t>
  </si>
  <si>
    <t>1344300.0</t>
  </si>
  <si>
    <t>1862200.0</t>
  </si>
  <si>
    <t>859000.0</t>
  </si>
  <si>
    <t>1258400.0</t>
  </si>
  <si>
    <t>679900.0</t>
  </si>
  <si>
    <t>1022500.0</t>
  </si>
  <si>
    <t>878300.0</t>
  </si>
  <si>
    <t>712300.0</t>
  </si>
  <si>
    <t>1006700.0</t>
  </si>
  <si>
    <t>1529500.0</t>
  </si>
  <si>
    <t>2411200.0</t>
  </si>
  <si>
    <t>902400.0</t>
  </si>
  <si>
    <t>829700.0</t>
  </si>
  <si>
    <t>631700.0</t>
  </si>
  <si>
    <t>1551000.0</t>
  </si>
  <si>
    <t>1438700.0</t>
  </si>
  <si>
    <t>2208200.0</t>
  </si>
  <si>
    <t>2111200.0</t>
  </si>
  <si>
    <t>1964200.0</t>
  </si>
  <si>
    <t>1386400.0</t>
  </si>
  <si>
    <t>996700.0</t>
  </si>
  <si>
    <t>1474900.0</t>
  </si>
  <si>
    <t>1068200.0</t>
  </si>
  <si>
    <t>926200.0</t>
  </si>
  <si>
    <t>764100.0</t>
  </si>
  <si>
    <t>773800.0</t>
  </si>
  <si>
    <t>3631900.0</t>
  </si>
  <si>
    <t>2195700.0</t>
  </si>
  <si>
    <t>2374100.0</t>
  </si>
  <si>
    <t>2764100.0</t>
  </si>
  <si>
    <t>2938300.0</t>
  </si>
  <si>
    <t>1066600.0</t>
  </si>
  <si>
    <t>997500.0</t>
  </si>
  <si>
    <t>1416200.0</t>
  </si>
  <si>
    <t>1153200.0</t>
  </si>
  <si>
    <t>1566200.0</t>
  </si>
  <si>
    <t>1186700.0</t>
  </si>
  <si>
    <t>1417200.0</t>
  </si>
  <si>
    <t>1486000.0</t>
  </si>
  <si>
    <t>2854000.0</t>
  </si>
  <si>
    <t>3047900.0</t>
  </si>
  <si>
    <t>1828900.0</t>
  </si>
  <si>
    <t>1864700.0</t>
  </si>
  <si>
    <t>4759900.0</t>
  </si>
  <si>
    <t>1632800.0</t>
  </si>
  <si>
    <t>1647300.0</t>
  </si>
  <si>
    <t>1397900.0</t>
  </si>
  <si>
    <t>3368800.0</t>
  </si>
  <si>
    <t>16847700.0</t>
  </si>
  <si>
    <t>8861900.0</t>
  </si>
  <si>
    <t>10798700.0</t>
  </si>
  <si>
    <t>2623900.0</t>
  </si>
  <si>
    <t>2675900.0</t>
  </si>
  <si>
    <t>1423000.0</t>
  </si>
  <si>
    <t>1320700.0</t>
  </si>
  <si>
    <t>1394500.0</t>
  </si>
  <si>
    <t>964700.0</t>
  </si>
  <si>
    <t>1341700.0</t>
  </si>
  <si>
    <t>989800.0</t>
  </si>
  <si>
    <t>1116300.0</t>
  </si>
  <si>
    <t>791000.0</t>
  </si>
  <si>
    <t>1633300.0</t>
  </si>
  <si>
    <t>1101600.0</t>
  </si>
  <si>
    <t>1500900.0</t>
  </si>
  <si>
    <t>1743300.0</t>
  </si>
  <si>
    <t>1554700.0</t>
  </si>
  <si>
    <t>1218600.0</t>
  </si>
  <si>
    <t>1228000.0</t>
  </si>
  <si>
    <t>1313300.0</t>
  </si>
  <si>
    <t>1426900.0</t>
  </si>
  <si>
    <t>1655300.0</t>
  </si>
  <si>
    <t>1411700.0</t>
  </si>
  <si>
    <t>1246600.0</t>
  </si>
  <si>
    <t>1189300.0</t>
  </si>
  <si>
    <t>1439200.0</t>
  </si>
  <si>
    <t>2023900.0</t>
  </si>
  <si>
    <t>1651600.0</t>
  </si>
  <si>
    <t>2108000.0</t>
  </si>
  <si>
    <t>1991500.0</t>
  </si>
  <si>
    <t>2081700.0</t>
  </si>
  <si>
    <t>1822300.0</t>
  </si>
  <si>
    <t>1852500.0</t>
  </si>
  <si>
    <t>2178300.0</t>
  </si>
  <si>
    <t>1443600.0</t>
  </si>
  <si>
    <t>1131900.0</t>
  </si>
  <si>
    <t>1451700.0</t>
  </si>
  <si>
    <t>2078800.0</t>
  </si>
  <si>
    <t>1780000.0</t>
  </si>
  <si>
    <t>1373900.0</t>
  </si>
  <si>
    <t>2080500.0</t>
  </si>
  <si>
    <t>3524500.0</t>
  </si>
  <si>
    <t>5446800.0</t>
  </si>
  <si>
    <t>2321600.0</t>
  </si>
  <si>
    <t>3028300.0</t>
  </si>
  <si>
    <t>1929500.0</t>
  </si>
  <si>
    <t>1680100.0</t>
  </si>
  <si>
    <t>1541000.0</t>
  </si>
  <si>
    <t>1074300.0</t>
  </si>
  <si>
    <t>1207600.0</t>
  </si>
  <si>
    <t>1801300.0</t>
  </si>
  <si>
    <t>2079100.0</t>
  </si>
  <si>
    <t>1265900.0</t>
  </si>
  <si>
    <t>1515300.0</t>
  </si>
  <si>
    <t>1687400.0</t>
  </si>
  <si>
    <t>1133800.0</t>
  </si>
  <si>
    <t>1150500.0</t>
  </si>
  <si>
    <t>1679000.0</t>
  </si>
  <si>
    <t>1924600.0</t>
  </si>
  <si>
    <t>1763000.0</t>
  </si>
  <si>
    <t>1221500.0</t>
  </si>
  <si>
    <t>2047300.0</t>
  </si>
  <si>
    <t>1440000.0</t>
  </si>
  <si>
    <t>1901400.0</t>
  </si>
  <si>
    <t>1942900.0</t>
  </si>
  <si>
    <t>2236500.0</t>
  </si>
  <si>
    <t>6877600.0</t>
  </si>
  <si>
    <t>2461900.0</t>
  </si>
  <si>
    <t>1918500.0</t>
  </si>
  <si>
    <t>1448500.0</t>
  </si>
  <si>
    <t>1789900.0</t>
  </si>
  <si>
    <t>1819000.0</t>
  </si>
  <si>
    <t>2326000.0</t>
  </si>
  <si>
    <t>4565600.0</t>
  </si>
  <si>
    <t>1674800.0</t>
  </si>
  <si>
    <t>2878600.0</t>
  </si>
  <si>
    <t>1783100.0</t>
  </si>
  <si>
    <t>1218700.0</t>
  </si>
  <si>
    <t>1098000.0</t>
  </si>
  <si>
    <t>1480500.0</t>
  </si>
  <si>
    <t>1408900.0</t>
  </si>
  <si>
    <t>1882000.0</t>
  </si>
  <si>
    <t>1222200.0</t>
  </si>
  <si>
    <t>716900.0</t>
  </si>
  <si>
    <t>1526200.0</t>
  </si>
  <si>
    <t>1233100.0</t>
  </si>
  <si>
    <t>1819400.0</t>
  </si>
  <si>
    <t>3214500.0</t>
  </si>
  <si>
    <t>1795800.0</t>
  </si>
  <si>
    <t>1732800.0</t>
  </si>
  <si>
    <t>1485200.0</t>
  </si>
  <si>
    <t>2130700.0</t>
  </si>
  <si>
    <t>1602000.0</t>
  </si>
  <si>
    <t>1135700.0</t>
  </si>
  <si>
    <t>1757600.0</t>
  </si>
  <si>
    <t>1676500.0</t>
  </si>
  <si>
    <t>1648500.0</t>
  </si>
  <si>
    <t>1857200.0</t>
  </si>
  <si>
    <t>2058900.0</t>
  </si>
  <si>
    <t>1144400.0</t>
  </si>
  <si>
    <t>1529700.0</t>
  </si>
  <si>
    <t>1121900.0</t>
  </si>
  <si>
    <t>684200.0</t>
  </si>
  <si>
    <t>611600.0</t>
  </si>
  <si>
    <t>600900.0</t>
  </si>
  <si>
    <t>569200.0</t>
  </si>
  <si>
    <t>624600.0</t>
  </si>
  <si>
    <t>999300.0</t>
  </si>
  <si>
    <t>1104900.0</t>
  </si>
  <si>
    <t>1213400.0</t>
  </si>
  <si>
    <t>2072700.0</t>
  </si>
  <si>
    <t>879500.0</t>
  </si>
  <si>
    <t>1347700.0</t>
  </si>
  <si>
    <t>2558100.0</t>
  </si>
  <si>
    <t>1590700.0</t>
  </si>
  <si>
    <t>2101400.0</t>
  </si>
  <si>
    <t>1608400.0</t>
  </si>
  <si>
    <t>1339400.0</t>
  </si>
  <si>
    <t>1138500.0</t>
  </si>
  <si>
    <t>993600.0</t>
  </si>
  <si>
    <t>908200.0</t>
  </si>
  <si>
    <t>1698100.0</t>
  </si>
  <si>
    <t>2209300.0</t>
  </si>
  <si>
    <t>2238900.0</t>
  </si>
  <si>
    <t>1305000.0</t>
  </si>
  <si>
    <t>1017400.0</t>
  </si>
  <si>
    <t>1179300.0</t>
  </si>
  <si>
    <t>1299300.0</t>
  </si>
  <si>
    <t>1300400.0</t>
  </si>
  <si>
    <t>1094600.0</t>
  </si>
  <si>
    <t>1519500.0</t>
  </si>
  <si>
    <t>1904300.0</t>
  </si>
  <si>
    <t>3250800.0</t>
  </si>
  <si>
    <t>2693900.0</t>
  </si>
  <si>
    <t>1655200.0</t>
  </si>
  <si>
    <t>1562100.0</t>
  </si>
  <si>
    <t>1653200.0</t>
  </si>
  <si>
    <t>4140200.0</t>
  </si>
  <si>
    <t>2634800.0</t>
  </si>
  <si>
    <t>1864900.0</t>
  </si>
  <si>
    <t>2856500.0</t>
  </si>
  <si>
    <t>2355700.0</t>
  </si>
  <si>
    <t>1062500.0</t>
  </si>
  <si>
    <t>1036300.0</t>
  </si>
  <si>
    <t>1729500.0</t>
  </si>
  <si>
    <t>1634000.0</t>
  </si>
  <si>
    <t>1657100.0</t>
  </si>
  <si>
    <t>1325300.0</t>
  </si>
  <si>
    <t>1430700.0</t>
  </si>
  <si>
    <t>1912100.0</t>
  </si>
  <si>
    <t>986800.0</t>
  </si>
  <si>
    <t>1546000.0</t>
  </si>
  <si>
    <t>1952600.0</t>
  </si>
  <si>
    <t>1298900.0</t>
  </si>
  <si>
    <t>854400.0</t>
  </si>
  <si>
    <t>1494300.0</t>
  </si>
  <si>
    <t>735800.0</t>
  </si>
  <si>
    <t>981500.0</t>
  </si>
  <si>
    <t>980300.0</t>
  </si>
  <si>
    <t>1612300.0</t>
  </si>
  <si>
    <t>1303700.0</t>
  </si>
  <si>
    <t>1820700.0</t>
  </si>
  <si>
    <t>887100.0</t>
  </si>
  <si>
    <t>872900.0</t>
  </si>
  <si>
    <t>586700.0</t>
  </si>
  <si>
    <t>1032100.0</t>
  </si>
  <si>
    <t>1392500.0</t>
  </si>
  <si>
    <t>1115700.0</t>
  </si>
  <si>
    <t>1307600.0</t>
  </si>
  <si>
    <t>1453700.0</t>
  </si>
  <si>
    <t>1328300.0</t>
  </si>
  <si>
    <t>1538100.0</t>
  </si>
  <si>
    <t>1446500.0</t>
  </si>
  <si>
    <t>1449600.0</t>
  </si>
  <si>
    <t>995700.0</t>
  </si>
  <si>
    <t>827400.0</t>
  </si>
  <si>
    <t>1092200.0</t>
  </si>
  <si>
    <t>834600.0</t>
  </si>
  <si>
    <t>855900.0</t>
  </si>
  <si>
    <t>676100.0</t>
  </si>
  <si>
    <t>1176100.0</t>
  </si>
  <si>
    <t>1473500.0</t>
  </si>
  <si>
    <t>1607300.0</t>
  </si>
  <si>
    <t>1807600.0</t>
  </si>
  <si>
    <t>1185000.0</t>
  </si>
  <si>
    <t>1215900.0</t>
  </si>
  <si>
    <t>972000.0</t>
  </si>
  <si>
    <t>1319300.0</t>
  </si>
  <si>
    <t>958500.0</t>
  </si>
  <si>
    <t>926000.0</t>
  </si>
  <si>
    <t>1962400.0</t>
  </si>
  <si>
    <t>8211200.0</t>
  </si>
  <si>
    <t>3582400.0</t>
  </si>
  <si>
    <t>1983100.0</t>
  </si>
  <si>
    <t>2386800.0</t>
  </si>
  <si>
    <t>1274400.0</t>
  </si>
  <si>
    <t>933300.0</t>
  </si>
  <si>
    <t>1116400.0</t>
  </si>
  <si>
    <t>1307400.0</t>
  </si>
  <si>
    <t>959600.0</t>
  </si>
  <si>
    <t>967500.0</t>
  </si>
  <si>
    <t>1443100.0</t>
  </si>
  <si>
    <t>1656200.0</t>
  </si>
  <si>
    <t>1968400.0</t>
  </si>
  <si>
    <t>2202400.0</t>
  </si>
  <si>
    <t>2302400.0</t>
  </si>
  <si>
    <t>1376900.0</t>
  </si>
  <si>
    <t>1543500.0</t>
  </si>
  <si>
    <t>1733500.0</t>
  </si>
  <si>
    <t>1609000.0</t>
  </si>
  <si>
    <t>2960900.0</t>
  </si>
  <si>
    <t>1786600.0</t>
  </si>
  <si>
    <t>1003400.0</t>
  </si>
  <si>
    <t>1816800.0</t>
  </si>
  <si>
    <t>1019700.0</t>
  </si>
  <si>
    <t>9451700.0</t>
  </si>
  <si>
    <t>8588600.0</t>
  </si>
  <si>
    <t>3918300.0</t>
  </si>
  <si>
    <t>3622100.0</t>
  </si>
  <si>
    <t>2734600.0</t>
  </si>
  <si>
    <t>2065900.0</t>
  </si>
  <si>
    <t>2087300.0</t>
  </si>
  <si>
    <t>3149200.0</t>
  </si>
  <si>
    <t>3072500.0</t>
  </si>
  <si>
    <t>1376500.0</t>
  </si>
  <si>
    <t>1684900.0</t>
  </si>
  <si>
    <t>1770600.0</t>
  </si>
  <si>
    <t>1161800.0</t>
  </si>
  <si>
    <t>1257800.0</t>
  </si>
  <si>
    <t>1497500.0</t>
  </si>
  <si>
    <t>1311200.0</t>
  </si>
  <si>
    <t>1015600.0</t>
  </si>
  <si>
    <t>516300.0</t>
  </si>
  <si>
    <t>1719500.0</t>
  </si>
  <si>
    <t>1011400.0</t>
  </si>
  <si>
    <t>1330500.0</t>
  </si>
  <si>
    <t>837000.0</t>
  </si>
  <si>
    <t>988500.0</t>
  </si>
  <si>
    <t>2656700.0</t>
  </si>
  <si>
    <t>1921500.0</t>
  </si>
  <si>
    <t>983400.0</t>
  </si>
  <si>
    <t>974400.0</t>
  </si>
  <si>
    <t>665000.0</t>
  </si>
  <si>
    <t>1312400.0</t>
  </si>
  <si>
    <t>1253200.0</t>
  </si>
  <si>
    <t>1869000.0</t>
  </si>
  <si>
    <t>1334700.0</t>
  </si>
  <si>
    <t>1268200.0</t>
  </si>
  <si>
    <t>2105800.0</t>
  </si>
  <si>
    <t>1323200.0</t>
  </si>
  <si>
    <t>718000.0</t>
  </si>
  <si>
    <t>872300.0</t>
  </si>
  <si>
    <t>1498600.0</t>
  </si>
  <si>
    <t>2702100.0</t>
  </si>
  <si>
    <t>1566100.0</t>
  </si>
  <si>
    <t>1209000.0</t>
  </si>
  <si>
    <t>1288800.0</t>
  </si>
  <si>
    <t>1778200.0</t>
  </si>
  <si>
    <t>1150100.0</t>
  </si>
  <si>
    <t>688600.0</t>
  </si>
  <si>
    <t>783500.0</t>
  </si>
  <si>
    <t>719800.0</t>
  </si>
  <si>
    <t>803800.0</t>
  </si>
  <si>
    <t>953300.0</t>
  </si>
  <si>
    <t>1091500.0</t>
  </si>
  <si>
    <t>470100.0</t>
  </si>
  <si>
    <t>1973800.0</t>
  </si>
  <si>
    <t>1441200.0</t>
  </si>
  <si>
    <t>3484300.0</t>
  </si>
  <si>
    <t>2468000.0</t>
  </si>
  <si>
    <t>3669600.0</t>
  </si>
  <si>
    <t>1102700.0</t>
  </si>
  <si>
    <t>711800.0</t>
  </si>
  <si>
    <t>1241800.0</t>
  </si>
  <si>
    <t>942500.0</t>
  </si>
  <si>
    <t>1289900.0</t>
  </si>
  <si>
    <t>1987800.0</t>
  </si>
  <si>
    <t>1547400.0</t>
  </si>
  <si>
    <t>1786700.0</t>
  </si>
  <si>
    <t>679300.0</t>
  </si>
  <si>
    <t>1717900.0</t>
  </si>
  <si>
    <t>1139000.0</t>
  </si>
  <si>
    <t>1724300.0</t>
  </si>
  <si>
    <t>1407300.0</t>
  </si>
  <si>
    <t>1094900.0</t>
  </si>
  <si>
    <t>1777800.0</t>
  </si>
  <si>
    <t>1537500.0</t>
  </si>
  <si>
    <t>1475900.0</t>
  </si>
  <si>
    <t>2207300.0</t>
  </si>
  <si>
    <t>1231200.0</t>
  </si>
  <si>
    <t>1460400.0</t>
  </si>
  <si>
    <t>1677800.0</t>
  </si>
  <si>
    <t>1614100.0</t>
  </si>
  <si>
    <t>2365300.0</t>
  </si>
  <si>
    <t>999200.0</t>
  </si>
  <si>
    <t>1192700.0</t>
  </si>
  <si>
    <t>1469500.0</t>
  </si>
  <si>
    <t>867300.0</t>
  </si>
  <si>
    <t>1034400.0</t>
  </si>
  <si>
    <t>1670800.0</t>
  </si>
  <si>
    <t>1790100.0</t>
  </si>
  <si>
    <t>806900.0</t>
  </si>
  <si>
    <t>1236300.0</t>
  </si>
  <si>
    <t>1339100.0</t>
  </si>
  <si>
    <t>1789300.0</t>
  </si>
  <si>
    <t>1640200.0</t>
  </si>
  <si>
    <t>1136000.0</t>
  </si>
  <si>
    <t>1301500.0</t>
  </si>
  <si>
    <t>846900.0</t>
  </si>
  <si>
    <t>2454300.0</t>
  </si>
  <si>
    <t>2009000.0</t>
  </si>
  <si>
    <t>2285300.0</t>
  </si>
  <si>
    <t>1497300.0</t>
  </si>
  <si>
    <t>2011900.0</t>
  </si>
  <si>
    <t>2501700.0</t>
  </si>
  <si>
    <t>2511300.0</t>
  </si>
  <si>
    <t>1290300.0</t>
  </si>
  <si>
    <t>1233900.0</t>
  </si>
  <si>
    <t>1197300.0</t>
  </si>
  <si>
    <t>1230200.0</t>
  </si>
  <si>
    <t>946600.0</t>
  </si>
  <si>
    <t>1292100.0</t>
  </si>
  <si>
    <t>982700.0</t>
  </si>
  <si>
    <t>861900.0</t>
  </si>
  <si>
    <t>1435500.0</t>
  </si>
  <si>
    <t>1207000.0</t>
  </si>
  <si>
    <t>748800.0</t>
  </si>
  <si>
    <t>1184500.0</t>
  </si>
  <si>
    <t>872700.0</t>
  </si>
  <si>
    <t>1473200.0</t>
  </si>
  <si>
    <t>294000.0</t>
  </si>
  <si>
    <t>951500.0</t>
  </si>
  <si>
    <t>1401900.0</t>
  </si>
  <si>
    <t>1999800.0</t>
  </si>
  <si>
    <t>2076800.0</t>
  </si>
  <si>
    <t>1485900.0</t>
  </si>
  <si>
    <t>1587100.0</t>
  </si>
  <si>
    <t>1248800.0</t>
  </si>
  <si>
    <t>1341000.0</t>
  </si>
  <si>
    <t>816500.0</t>
  </si>
  <si>
    <t>980200.0</t>
  </si>
  <si>
    <t>979200.0</t>
  </si>
  <si>
    <t>952700.0</t>
  </si>
  <si>
    <t>931500.0</t>
  </si>
  <si>
    <t>1062600.0</t>
  </si>
  <si>
    <t>2356600.0</t>
  </si>
  <si>
    <t>1516000.0</t>
  </si>
  <si>
    <t>1522800.0</t>
  </si>
  <si>
    <t>1105300.0</t>
  </si>
  <si>
    <t>1503600.0</t>
  </si>
  <si>
    <t>803100.0</t>
  </si>
  <si>
    <t>558900.0</t>
  </si>
  <si>
    <t>672200.0</t>
  </si>
  <si>
    <t>660000.0</t>
  </si>
  <si>
    <t>798700.0</t>
  </si>
  <si>
    <t>1330900.0</t>
  </si>
  <si>
    <t>966000.0</t>
  </si>
  <si>
    <t>1206500.0</t>
  </si>
  <si>
    <t>1592000.0</t>
  </si>
  <si>
    <t>1442600.0</t>
  </si>
  <si>
    <t>1795000.0</t>
  </si>
  <si>
    <t>904100.0</t>
  </si>
  <si>
    <t>1191300.0</t>
  </si>
  <si>
    <t>1832600.0</t>
  </si>
  <si>
    <t>1090900.0</t>
  </si>
  <si>
    <t>1719600.0</t>
  </si>
  <si>
    <t>1225600.0</t>
  </si>
  <si>
    <t>1328700.0</t>
  </si>
  <si>
    <t>1047600.0</t>
  </si>
  <si>
    <t>884000.0</t>
  </si>
  <si>
    <t>905200.0</t>
  </si>
  <si>
    <t>978100.0</t>
  </si>
  <si>
    <t>805800.0</t>
  </si>
  <si>
    <t>979800.0</t>
  </si>
  <si>
    <t>1053700.0</t>
  </si>
  <si>
    <t>759700.0</t>
  </si>
  <si>
    <t>1242600.0</t>
  </si>
  <si>
    <t>1763500.0</t>
  </si>
  <si>
    <t>2208700.0</t>
  </si>
  <si>
    <t>2525100.0</t>
  </si>
  <si>
    <t>2568800.0</t>
  </si>
  <si>
    <t>2405100.0</t>
  </si>
  <si>
    <t>1989500.0</t>
  </si>
  <si>
    <t>1669300.0</t>
  </si>
  <si>
    <t>3886400.0</t>
  </si>
  <si>
    <t>2086000.0</t>
  </si>
  <si>
    <t>1706600.0</t>
  </si>
  <si>
    <t>1688100.0</t>
  </si>
  <si>
    <t>1814900.0</t>
  </si>
  <si>
    <t>2067600.0</t>
  </si>
  <si>
    <t>1387600.0</t>
  </si>
  <si>
    <t>1637300.0</t>
  </si>
  <si>
    <t>1301800.0</t>
  </si>
  <si>
    <t>1939100.0</t>
  </si>
  <si>
    <t>2203100.0</t>
  </si>
  <si>
    <t>1982400.0</t>
  </si>
  <si>
    <t>2339400.0</t>
  </si>
  <si>
    <t>1931200.0</t>
  </si>
  <si>
    <t>1151100.0</t>
  </si>
  <si>
    <t>2372300.0</t>
  </si>
  <si>
    <t>1812600.0</t>
  </si>
  <si>
    <t>1534800.0</t>
  </si>
  <si>
    <t>1476000.0</t>
  </si>
  <si>
    <t>1546500.0</t>
  </si>
  <si>
    <t>1885000.0</t>
  </si>
  <si>
    <t>3339500.0</t>
  </si>
  <si>
    <t>1516600.0</t>
  </si>
  <si>
    <t>2532400.0</t>
  </si>
  <si>
    <t>2010000.0</t>
  </si>
  <si>
    <t>2966600.0</t>
  </si>
  <si>
    <t>3167800.0</t>
  </si>
  <si>
    <t>2584900.0</t>
  </si>
  <si>
    <t>1853400.0</t>
  </si>
  <si>
    <t>2369600.0</t>
  </si>
  <si>
    <t>1385200.0</t>
  </si>
  <si>
    <t>1613000.0</t>
  </si>
  <si>
    <t>2390900.0</t>
  </si>
  <si>
    <t>3532200.0</t>
  </si>
  <si>
    <t>2112100.0</t>
  </si>
  <si>
    <t>2270700.0</t>
  </si>
  <si>
    <t>1416000.0</t>
  </si>
  <si>
    <t>1142700.0</t>
  </si>
  <si>
    <t>998600.0</t>
  </si>
  <si>
    <t>1358200.0</t>
  </si>
  <si>
    <t>2063300.0</t>
  </si>
  <si>
    <t>1278600.0</t>
  </si>
  <si>
    <t>1496600.0</t>
  </si>
  <si>
    <t>1131100.0</t>
  </si>
  <si>
    <t>1960700.0</t>
  </si>
  <si>
    <t>4500800.0</t>
  </si>
  <si>
    <t>2473600.0</t>
  </si>
  <si>
    <t>1506200.0</t>
  </si>
  <si>
    <t>1500700.0</t>
  </si>
  <si>
    <t>1995400.0</t>
  </si>
  <si>
    <t>1797600.0</t>
  </si>
  <si>
    <t>3297100.0</t>
  </si>
  <si>
    <t>3497500.0</t>
  </si>
  <si>
    <t>12433400.0</t>
  </si>
  <si>
    <t>5619600.0</t>
  </si>
  <si>
    <t>4126100.0</t>
  </si>
  <si>
    <t>4131400.0</t>
  </si>
  <si>
    <t>2400100.0</t>
  </si>
  <si>
    <t>1660600.0</t>
  </si>
  <si>
    <t>2474800.0</t>
  </si>
  <si>
    <t>1377100.0</t>
  </si>
  <si>
    <t>2085600.0</t>
  </si>
  <si>
    <t>2414100.0</t>
  </si>
  <si>
    <t>1914100.0</t>
  </si>
  <si>
    <t>2253300.0</t>
  </si>
  <si>
    <t>1538600.0</t>
  </si>
  <si>
    <t>1386300.0</t>
  </si>
  <si>
    <t>2470000.0</t>
  </si>
  <si>
    <t>1789600.0</t>
  </si>
  <si>
    <t>1865400.0</t>
  </si>
  <si>
    <t>2105300.0</t>
  </si>
  <si>
    <t>2200000.0</t>
  </si>
  <si>
    <t>1664400.0</t>
  </si>
  <si>
    <t>2619300.0</t>
  </si>
  <si>
    <t>1340300.0</t>
  </si>
  <si>
    <t>1327300.0</t>
  </si>
  <si>
    <t>2089600.0</t>
  </si>
  <si>
    <t>2884100.0</t>
  </si>
  <si>
    <t>2428200.0</t>
  </si>
  <si>
    <t>1460800.0</t>
  </si>
  <si>
    <t>3055500.0</t>
  </si>
  <si>
    <t>2345400.0</t>
  </si>
  <si>
    <t>2060500.0</t>
  </si>
  <si>
    <t>2069200.0</t>
  </si>
  <si>
    <t>3388000.0</t>
  </si>
  <si>
    <t>2586000.0</t>
  </si>
  <si>
    <t>1715400.0</t>
  </si>
  <si>
    <t>2782700.0</t>
  </si>
  <si>
    <t>1467500.0</t>
  </si>
  <si>
    <t>2537300.0</t>
  </si>
  <si>
    <t>2224100.0</t>
  </si>
  <si>
    <t>2009400.0</t>
  </si>
  <si>
    <t>1892000.0</t>
  </si>
  <si>
    <t>1643700.0</t>
  </si>
  <si>
    <t>1831600.0</t>
  </si>
  <si>
    <t>1101500.0</t>
  </si>
  <si>
    <t>846500.0</t>
  </si>
  <si>
    <t>2142500.0</t>
  </si>
  <si>
    <t>1398500.0</t>
  </si>
  <si>
    <t>1494200.0</t>
  </si>
  <si>
    <t>1991100.0</t>
  </si>
  <si>
    <t>3917600.0</t>
  </si>
  <si>
    <t>1407200.0</t>
  </si>
  <si>
    <t>1480800.0</t>
  </si>
  <si>
    <t>1858700.0</t>
  </si>
  <si>
    <t>4919000.0</t>
  </si>
  <si>
    <t>3399100.0</t>
  </si>
  <si>
    <t>4053000.0</t>
  </si>
  <si>
    <t>4208600.0</t>
  </si>
  <si>
    <t>2160600.0</t>
  </si>
  <si>
    <t>4355400.0</t>
  </si>
  <si>
    <t>3931700.0</t>
  </si>
  <si>
    <t>3984500.0</t>
  </si>
  <si>
    <t>1977700.0</t>
  </si>
  <si>
    <t>3976800.0</t>
  </si>
  <si>
    <t>4246000.0</t>
  </si>
  <si>
    <t>7643300.0</t>
  </si>
  <si>
    <t>4760100.0</t>
  </si>
  <si>
    <t>2201800.0</t>
  </si>
  <si>
    <t>2135400.0</t>
  </si>
  <si>
    <t>1586600.0</t>
  </si>
  <si>
    <t>2555400.0</t>
  </si>
  <si>
    <t>1912600.0</t>
  </si>
  <si>
    <t>2316200.0</t>
  </si>
  <si>
    <t>2433100.0</t>
  </si>
  <si>
    <t>1621600.0</t>
  </si>
  <si>
    <t>1674000.0</t>
  </si>
  <si>
    <t>1325600.0</t>
  </si>
  <si>
    <t>1476800.0</t>
  </si>
  <si>
    <t>1267500.0</t>
  </si>
  <si>
    <t>920700.0</t>
  </si>
  <si>
    <t>1310700.0</t>
  </si>
  <si>
    <t>989100.0</t>
  </si>
  <si>
    <t>1035500.0</t>
  </si>
  <si>
    <t>1188600.0</t>
  </si>
  <si>
    <t>1779800.0</t>
  </si>
  <si>
    <t>915500.0</t>
  </si>
  <si>
    <t>906100.0</t>
  </si>
  <si>
    <t>2411500.0</t>
  </si>
  <si>
    <t>1329000.0</t>
  </si>
  <si>
    <t>1368500.0</t>
  </si>
  <si>
    <t>2551400.0</t>
  </si>
  <si>
    <t>1929100.0</t>
  </si>
  <si>
    <t>2263400.0</t>
  </si>
  <si>
    <t>1589000.0</t>
  </si>
  <si>
    <t>929800.0</t>
  </si>
  <si>
    <t>1520500.0</t>
  </si>
  <si>
    <t>1592200.0</t>
  </si>
  <si>
    <t>1291900.0</t>
  </si>
  <si>
    <t>1721800.0</t>
  </si>
  <si>
    <t>2184000.0</t>
  </si>
  <si>
    <t>2948100.0</t>
  </si>
  <si>
    <t>3092700.0</t>
  </si>
  <si>
    <t>2105700.0</t>
  </si>
  <si>
    <t>1513500.0</t>
  </si>
  <si>
    <t>921100.0</t>
  </si>
  <si>
    <t>1593400.0</t>
  </si>
  <si>
    <t>1649900.0</t>
  </si>
  <si>
    <t>1783900.0</t>
  </si>
  <si>
    <t>2280800.0</t>
  </si>
  <si>
    <t>2126900.0</t>
  </si>
  <si>
    <t>1779600.0</t>
  </si>
  <si>
    <t>1144700.0</t>
  </si>
  <si>
    <t>1225700.0</t>
  </si>
  <si>
    <t>2400800.0</t>
  </si>
  <si>
    <t>1195800.0</t>
  </si>
  <si>
    <t>1326100.0</t>
  </si>
  <si>
    <t>1226000.0</t>
  </si>
  <si>
    <t>1468600.0</t>
  </si>
  <si>
    <t>1086600.0</t>
  </si>
  <si>
    <t>800400.0</t>
  </si>
  <si>
    <t>1274300.0</t>
  </si>
  <si>
    <t>1835600.0</t>
  </si>
  <si>
    <t>2062300.0</t>
  </si>
  <si>
    <t>4105800.0</t>
  </si>
  <si>
    <t>3617100.0</t>
  </si>
  <si>
    <t>3302200.0</t>
  </si>
  <si>
    <t>4770800.0</t>
  </si>
  <si>
    <t>6224300.0</t>
  </si>
  <si>
    <t>3939500.0</t>
  </si>
  <si>
    <t>2621800.0</t>
  </si>
  <si>
    <t>2125300.0</t>
  </si>
  <si>
    <t>2270200.0</t>
  </si>
  <si>
    <t>2008400.0</t>
  </si>
  <si>
    <t>1847900.0</t>
  </si>
  <si>
    <t>2148100.0</t>
  </si>
  <si>
    <t>2376900.0</t>
  </si>
  <si>
    <t>1528100.0</t>
  </si>
  <si>
    <t>1196400.0</t>
  </si>
  <si>
    <t>1287100.0</t>
  </si>
  <si>
    <t>1626900.0</t>
  </si>
  <si>
    <t>2167800.0</t>
  </si>
  <si>
    <t>1976000.0</t>
  </si>
  <si>
    <t>1487600.0</t>
  </si>
  <si>
    <t>703400.0</t>
  </si>
  <si>
    <t>1299100.0</t>
  </si>
  <si>
    <t>2620500.0</t>
  </si>
  <si>
    <t>1823800.0</t>
  </si>
  <si>
    <t>2655600.0</t>
  </si>
  <si>
    <t>2014400.0</t>
  </si>
  <si>
    <t>2024400.0</t>
  </si>
  <si>
    <t>1972100.0</t>
  </si>
  <si>
    <t>1965800.0</t>
  </si>
  <si>
    <t>1415600.0</t>
  </si>
  <si>
    <t>1225100.0</t>
  </si>
  <si>
    <t>2734100.0</t>
  </si>
  <si>
    <t>1600000.0</t>
  </si>
  <si>
    <t>2250600.0</t>
  </si>
  <si>
    <t>2246900.0</t>
  </si>
  <si>
    <t>2073900.0</t>
  </si>
  <si>
    <t>2179300.0</t>
  </si>
  <si>
    <t>2904800.0</t>
  </si>
  <si>
    <t>1086200.0</t>
  </si>
  <si>
    <t>3758900.0</t>
  </si>
  <si>
    <t>2304300.0</t>
  </si>
  <si>
    <t>2400700.0</t>
  </si>
  <si>
    <t>1951800.0</t>
  </si>
  <si>
    <t>1646300.0</t>
  </si>
  <si>
    <t>2000900.0</t>
  </si>
  <si>
    <t>1601000.0</t>
  </si>
  <si>
    <t>2408000.0</t>
  </si>
  <si>
    <t>1945800.0</t>
  </si>
  <si>
    <t>1310500.0</t>
  </si>
  <si>
    <t>2668600.0</t>
  </si>
  <si>
    <t>1544100.0</t>
  </si>
  <si>
    <t>2608000.0</t>
  </si>
  <si>
    <t>1139300.0</t>
  </si>
  <si>
    <t>1253400.0</t>
  </si>
  <si>
    <t>1792500.0</t>
  </si>
  <si>
    <t>1630700.0</t>
  </si>
  <si>
    <t>2016500.0</t>
  </si>
  <si>
    <t>1172200.0</t>
  </si>
  <si>
    <t>1486600.0</t>
  </si>
  <si>
    <t>1452900.0</t>
  </si>
  <si>
    <t>918000.0</t>
  </si>
  <si>
    <t>957300.0</t>
  </si>
  <si>
    <t>1028400.0</t>
  </si>
  <si>
    <t>1272700.0</t>
  </si>
  <si>
    <t>1375900.0</t>
  </si>
  <si>
    <t>1160200.0</t>
  </si>
  <si>
    <t>1817300.0</t>
  </si>
  <si>
    <t>1441700.0</t>
  </si>
  <si>
    <t>1190200.0</t>
  </si>
  <si>
    <t>1683500.0</t>
  </si>
  <si>
    <t>2507400.0</t>
  </si>
  <si>
    <t>7651100.0</t>
  </si>
  <si>
    <t>4930500.0</t>
  </si>
  <si>
    <t>2387600.0</t>
  </si>
  <si>
    <t>1617400.0</t>
  </si>
  <si>
    <t>1634900.0</t>
  </si>
  <si>
    <t>3103200.0</t>
  </si>
  <si>
    <t>1425300.0</t>
  </si>
  <si>
    <t>1228200.0</t>
  </si>
  <si>
    <t>2404100.0</t>
  </si>
  <si>
    <t>1131300.0</t>
  </si>
  <si>
    <t>2507600.0</t>
  </si>
  <si>
    <t>1682000.0</t>
  </si>
  <si>
    <t>2098300.0</t>
  </si>
  <si>
    <t>1590100.0</t>
  </si>
  <si>
    <t>1711000.0</t>
  </si>
  <si>
    <t>1622700.0</t>
  </si>
  <si>
    <t>1552800.0</t>
  </si>
  <si>
    <t>1140500.0</t>
  </si>
  <si>
    <t>1091700.0</t>
  </si>
  <si>
    <t>2108400.0</t>
  </si>
  <si>
    <t>2108700.0</t>
  </si>
  <si>
    <t>2439400.0</t>
  </si>
  <si>
    <t>1602400.0</t>
  </si>
  <si>
    <t>2212800.0</t>
  </si>
  <si>
    <t>1281300.0</t>
  </si>
  <si>
    <t>1225200.0</t>
  </si>
  <si>
    <t>1238800.0</t>
  </si>
  <si>
    <t>1295600.0</t>
  </si>
  <si>
    <t>1397100.0</t>
  </si>
  <si>
    <t>1374300.0</t>
  </si>
  <si>
    <t>1846400.0</t>
  </si>
  <si>
    <t>1333300.0</t>
  </si>
  <si>
    <t>1106900.0</t>
  </si>
  <si>
    <t>1493000.0</t>
  </si>
  <si>
    <t>1349300.0</t>
  </si>
  <si>
    <t>1068800.0</t>
  </si>
  <si>
    <t>1171600.0</t>
  </si>
  <si>
    <t>1428600.0</t>
  </si>
  <si>
    <t>1680700.0</t>
  </si>
  <si>
    <t>1464000.0</t>
  </si>
  <si>
    <t>729200.0</t>
  </si>
  <si>
    <t>990400.0</t>
  </si>
  <si>
    <t>1771300.0</t>
  </si>
  <si>
    <t>1143400.0</t>
  </si>
  <si>
    <t>1917900.0</t>
  </si>
  <si>
    <t>1892100.0</t>
  </si>
  <si>
    <t>1583800.0</t>
  </si>
  <si>
    <t>1661000.0</t>
  </si>
  <si>
    <t>1359300.0</t>
  </si>
  <si>
    <t>1339700.0</t>
  </si>
  <si>
    <t>2163300.0</t>
  </si>
  <si>
    <t>2388700.0</t>
  </si>
  <si>
    <t>4781100.0</t>
  </si>
  <si>
    <t>1902000.0</t>
  </si>
  <si>
    <t>1708000.0</t>
  </si>
  <si>
    <t>1166600.0</t>
  </si>
  <si>
    <t>1692800.0</t>
  </si>
  <si>
    <t>1955400.0</t>
  </si>
  <si>
    <t>1392200.0</t>
  </si>
  <si>
    <t>1285600.0</t>
  </si>
  <si>
    <t>1175000.0</t>
  </si>
  <si>
    <t>1239900.0</t>
  </si>
  <si>
    <t>1367000.0</t>
  </si>
  <si>
    <t>836800.0</t>
  </si>
  <si>
    <t>854000.0</t>
  </si>
  <si>
    <t>772800.0</t>
  </si>
  <si>
    <t>1021200.0</t>
  </si>
  <si>
    <t>1235000.0</t>
  </si>
  <si>
    <t>1081100.0</t>
  </si>
  <si>
    <t>1727200.0</t>
  </si>
  <si>
    <t>2175600.0</t>
  </si>
  <si>
    <t>2062100.0</t>
  </si>
  <si>
    <t>2538700.0</t>
  </si>
  <si>
    <t>1771200.0</t>
  </si>
  <si>
    <t>1785800.0</t>
  </si>
  <si>
    <t>1569900.0</t>
  </si>
  <si>
    <t>1322700.0</t>
  </si>
  <si>
    <t>2768800.0</t>
  </si>
  <si>
    <t>2508200.0</t>
  </si>
  <si>
    <t>2552500.0</t>
  </si>
  <si>
    <t>1405400.0</t>
  </si>
  <si>
    <t>1375100.0</t>
  </si>
  <si>
    <t>1954100.0</t>
  </si>
  <si>
    <t>1814700.0</t>
  </si>
  <si>
    <t>1328500.0</t>
  </si>
  <si>
    <t>1351100.0</t>
  </si>
  <si>
    <t>1420300.0</t>
  </si>
  <si>
    <t>2205400.0</t>
  </si>
  <si>
    <t>1073100.0</t>
  </si>
  <si>
    <t>1385400.0</t>
  </si>
  <si>
    <t>1580100.0</t>
  </si>
  <si>
    <t>1254700.0</t>
  </si>
  <si>
    <t>1959800.0</t>
  </si>
  <si>
    <t>1239700.0</t>
  </si>
  <si>
    <t>772100.0</t>
  </si>
  <si>
    <t>789200.0</t>
  </si>
  <si>
    <t>614700.0</t>
  </si>
  <si>
    <t>758900.0</t>
  </si>
  <si>
    <t>1017100.0</t>
  </si>
  <si>
    <t>1120200.0</t>
  </si>
  <si>
    <t>1116100.0</t>
  </si>
  <si>
    <t>2308100.0</t>
  </si>
  <si>
    <t>1956600.0</t>
  </si>
  <si>
    <t>1603800.0</t>
  </si>
  <si>
    <t>1266600.0</t>
  </si>
  <si>
    <t>1545800.0</t>
  </si>
  <si>
    <t>1316200.0</t>
  </si>
  <si>
    <t>2525900.0</t>
  </si>
  <si>
    <t>1239000.0</t>
  </si>
  <si>
    <t>1696700.0</t>
  </si>
  <si>
    <t>1586700.0</t>
  </si>
  <si>
    <t>1236700.0</t>
  </si>
  <si>
    <t>1510700.0</t>
  </si>
  <si>
    <t>6778900.0</t>
  </si>
  <si>
    <t>3219800.0</t>
  </si>
  <si>
    <t>1980600.0</t>
  </si>
  <si>
    <t>3156100.0</t>
  </si>
  <si>
    <t>2697800.0</t>
  </si>
  <si>
    <t>1804200.0</t>
  </si>
  <si>
    <t>1368600.0</t>
  </si>
  <si>
    <t>1536300.0</t>
  </si>
  <si>
    <t>1835100.0</t>
  </si>
  <si>
    <t>2103100.0</t>
  </si>
  <si>
    <t>1443400.0</t>
  </si>
  <si>
    <t>1504200.0</t>
  </si>
  <si>
    <t>1479300.0</t>
  </si>
  <si>
    <t>935300.0</t>
  </si>
  <si>
    <t>1707300.0</t>
  </si>
  <si>
    <t>1287900.0</t>
  </si>
  <si>
    <t>1643200.0</t>
  </si>
  <si>
    <t>1461700.0</t>
  </si>
  <si>
    <t>923900.0</t>
  </si>
  <si>
    <t>768600.0</t>
  </si>
  <si>
    <t>1390300.0</t>
  </si>
  <si>
    <t>2111300.0</t>
  </si>
  <si>
    <t>927100.0</t>
  </si>
  <si>
    <t>1659000.0</t>
  </si>
  <si>
    <t>1464400.0</t>
  </si>
  <si>
    <t>2019400.0</t>
  </si>
  <si>
    <t>2342000.0</t>
  </si>
  <si>
    <t>1694500.0</t>
  </si>
  <si>
    <t>1183200.0</t>
  </si>
  <si>
    <t>1395300.0</t>
  </si>
  <si>
    <t>1476900.0</t>
  </si>
  <si>
    <t>2197700.0</t>
  </si>
  <si>
    <t>2007300.0</t>
  </si>
  <si>
    <t>1239200.0</t>
  </si>
  <si>
    <t>2106000.0</t>
  </si>
  <si>
    <t>1377300.0</t>
  </si>
  <si>
    <t>1122600.0</t>
  </si>
  <si>
    <t>1398600.0</t>
  </si>
  <si>
    <t>1687800.0</t>
  </si>
  <si>
    <t>1127900.0</t>
  </si>
  <si>
    <t>1341600.0</t>
  </si>
  <si>
    <t>1192400.0</t>
  </si>
  <si>
    <t>1328200.0</t>
  </si>
  <si>
    <t>1311000.0</t>
  </si>
  <si>
    <t>976000.0</t>
  </si>
  <si>
    <t>1024800.0</t>
  </si>
  <si>
    <t>805500.0</t>
  </si>
  <si>
    <t>1875200.0</t>
  </si>
  <si>
    <t>1260100.0</t>
  </si>
  <si>
    <t>1474300.0</t>
  </si>
  <si>
    <t>1572300.0</t>
  </si>
  <si>
    <t>1352500.0</t>
  </si>
  <si>
    <t>2654000.0</t>
  </si>
  <si>
    <t>1502100.0</t>
  </si>
  <si>
    <t>1582000.0</t>
  </si>
  <si>
    <t>3497200.0</t>
  </si>
  <si>
    <t>3442700.0</t>
  </si>
  <si>
    <t>3482500.0</t>
  </si>
  <si>
    <t>4119100.0</t>
  </si>
  <si>
    <t>1963800.0</t>
  </si>
  <si>
    <t>1455300.0</t>
  </si>
  <si>
    <t>1275600.0</t>
  </si>
  <si>
    <t>2068000.0</t>
  </si>
  <si>
    <t>1394200.0</t>
  </si>
  <si>
    <t>1308500.0</t>
  </si>
  <si>
    <t>1061900.0</t>
  </si>
  <si>
    <t>1035200.0</t>
  </si>
  <si>
    <t>1481300.0</t>
  </si>
  <si>
    <t>1489500.0</t>
  </si>
  <si>
    <t>1502200.0</t>
  </si>
  <si>
    <t>1827200.0</t>
  </si>
  <si>
    <t>1169300.0</t>
  </si>
  <si>
    <t>1071200.0</t>
  </si>
  <si>
    <t>2192900.0</t>
  </si>
  <si>
    <t>1364700.0</t>
  </si>
  <si>
    <t>802000.0</t>
  </si>
  <si>
    <t>1093800.0</t>
  </si>
  <si>
    <t>2356000.0</t>
  </si>
  <si>
    <t>696700.0</t>
  </si>
  <si>
    <t>1759200.0</t>
  </si>
  <si>
    <t>1635300.0</t>
  </si>
  <si>
    <t>1881700.0</t>
  </si>
  <si>
    <t>1508300.0</t>
  </si>
  <si>
    <t>1062200.0</t>
  </si>
  <si>
    <t>1616000.0</t>
  </si>
  <si>
    <t>1694100.0</t>
  </si>
  <si>
    <t>1124500.0</t>
  </si>
  <si>
    <t>1326500.0</t>
  </si>
  <si>
    <t>1593500.0</t>
  </si>
  <si>
    <t>2896800.0</t>
  </si>
  <si>
    <t>1280000.0</t>
  </si>
  <si>
    <t>2549400.0</t>
  </si>
  <si>
    <t>2803600.0</t>
  </si>
  <si>
    <t>6347500.0</t>
  </si>
  <si>
    <t>2770900.0</t>
  </si>
  <si>
    <t>747700.0</t>
  </si>
  <si>
    <t>795000.0</t>
  </si>
  <si>
    <t>1084800.0</t>
  </si>
  <si>
    <t>1395400.0</t>
  </si>
  <si>
    <t>1644600.0</t>
  </si>
  <si>
    <t>1771400.0</t>
  </si>
  <si>
    <t>1955300.0</t>
  </si>
  <si>
    <t>2429900.0</t>
  </si>
  <si>
    <t>2385800.0</t>
  </si>
  <si>
    <t>1979000.0</t>
  </si>
  <si>
    <t>1341100.0</t>
  </si>
  <si>
    <t>1044500.0</t>
  </si>
  <si>
    <t>1778800.0</t>
  </si>
  <si>
    <t>2209500.0</t>
  </si>
  <si>
    <t>1251200.0</t>
  </si>
  <si>
    <t>1020000.0</t>
  </si>
  <si>
    <t>1495600.0</t>
  </si>
  <si>
    <t>941100.0</t>
  </si>
  <si>
    <t>1415200.0</t>
  </si>
  <si>
    <t>1294000.0</t>
  </si>
  <si>
    <t>1043400.0</t>
  </si>
  <si>
    <t>1136400.0</t>
  </si>
  <si>
    <t>3851300.0</t>
  </si>
  <si>
    <t>1656800.0</t>
  </si>
  <si>
    <t>1382800.0</t>
  </si>
  <si>
    <t>1489100.0</t>
  </si>
  <si>
    <t>1257200.0</t>
  </si>
  <si>
    <t>979300.0</t>
  </si>
  <si>
    <t>1316000.0</t>
  </si>
  <si>
    <t>1890600.0</t>
  </si>
  <si>
    <t>6471100.0</t>
  </si>
  <si>
    <t>2232900.0</t>
  </si>
  <si>
    <t>2123400.0</t>
  </si>
  <si>
    <t>2385900.0</t>
  </si>
  <si>
    <t>1688600.0</t>
  </si>
  <si>
    <t>1113000.0</t>
  </si>
  <si>
    <t>1636700.0</t>
  </si>
  <si>
    <t>1706800.0</t>
  </si>
  <si>
    <t>2277800.0</t>
  </si>
  <si>
    <t>3070100.0</t>
  </si>
  <si>
    <t>3142100.0</t>
  </si>
  <si>
    <t>3088400.0</t>
  </si>
  <si>
    <t>2477300.0</t>
  </si>
  <si>
    <t>1652700.0</t>
  </si>
  <si>
    <t>2162600.0</t>
  </si>
  <si>
    <t>2352100.0</t>
  </si>
  <si>
    <t>3069500.0</t>
  </si>
  <si>
    <t>3171200.0</t>
  </si>
  <si>
    <t>2905700.0</t>
  </si>
  <si>
    <t>2655300.0</t>
  </si>
  <si>
    <t>3960000.0</t>
  </si>
  <si>
    <t>4338300.0</t>
  </si>
  <si>
    <t>3976300.0</t>
  </si>
  <si>
    <t>4529600.0</t>
  </si>
  <si>
    <t>4106800.0</t>
  </si>
  <si>
    <t>2754200.0</t>
  </si>
  <si>
    <t>4171300.0</t>
  </si>
  <si>
    <t>3005600.0</t>
  </si>
  <si>
    <t>3067600.0</t>
  </si>
  <si>
    <t>3072100.0</t>
  </si>
  <si>
    <t>2907600.0</t>
  </si>
  <si>
    <t>3070400.0</t>
  </si>
  <si>
    <t>2211200.0</t>
  </si>
  <si>
    <t>2228900.0</t>
  </si>
  <si>
    <t>1565200.0</t>
  </si>
  <si>
    <t>2559400.0</t>
  </si>
  <si>
    <t>1847000.0</t>
  </si>
  <si>
    <t>2000100.0</t>
  </si>
  <si>
    <t>2121200.0</t>
  </si>
  <si>
    <t>1708700.0</t>
  </si>
  <si>
    <t>2077600.0</t>
  </si>
  <si>
    <t>1689600.0</t>
  </si>
  <si>
    <t>1816400.0</t>
  </si>
  <si>
    <t>1579800.0</t>
  </si>
  <si>
    <t>2695700.0</t>
  </si>
  <si>
    <t>2335200.0</t>
  </si>
  <si>
    <t>1630800.0</t>
  </si>
  <si>
    <t>1830600.0</t>
  </si>
  <si>
    <t>1453900.0</t>
  </si>
  <si>
    <t>1354800.0</t>
  </si>
  <si>
    <t>1647400.0</t>
  </si>
  <si>
    <t>2673600.0</t>
  </si>
  <si>
    <t>3032700.0</t>
  </si>
  <si>
    <t>5459100.0</t>
  </si>
  <si>
    <t>2659900.0</t>
  </si>
  <si>
    <t>2930700.0</t>
  </si>
  <si>
    <t>1993000.0</t>
  </si>
  <si>
    <t>2050200.0</t>
  </si>
  <si>
    <t>1883500.0</t>
  </si>
  <si>
    <t>2103300.0</t>
  </si>
  <si>
    <t>2382900.0</t>
  </si>
  <si>
    <t>2442500.0</t>
  </si>
  <si>
    <t>1873600.0</t>
  </si>
  <si>
    <t>1478800.0</t>
  </si>
  <si>
    <t>1692100.0</t>
  </si>
  <si>
    <t>5581700.0</t>
  </si>
  <si>
    <t>2851300.0</t>
  </si>
  <si>
    <t>5742300.0</t>
  </si>
  <si>
    <t>4859500.0</t>
  </si>
  <si>
    <t>2894800.0</t>
  </si>
  <si>
    <t>3545200.0</t>
  </si>
  <si>
    <t>1907800.0</t>
  </si>
  <si>
    <t>2103000.0</t>
  </si>
  <si>
    <t>4122000.0</t>
  </si>
  <si>
    <t>7418200.0</t>
  </si>
  <si>
    <t>2951300.0</t>
  </si>
  <si>
    <t>2808500.0</t>
  </si>
  <si>
    <t>2709100.0</t>
  </si>
  <si>
    <t>2091100.0</t>
  </si>
  <si>
    <t>3151300.0</t>
  </si>
  <si>
    <t>3262200.0</t>
  </si>
  <si>
    <t>2470200.0</t>
  </si>
  <si>
    <t>4256800.0</t>
  </si>
  <si>
    <t>2004100.0</t>
  </si>
  <si>
    <t>1357100.0</t>
  </si>
  <si>
    <t>3881400.0</t>
  </si>
  <si>
    <t>1757300.0</t>
  </si>
  <si>
    <t>1891200.0</t>
  </si>
  <si>
    <t>3022200.0</t>
  </si>
  <si>
    <t>3318100.0</t>
  </si>
  <si>
    <t>3603500.0</t>
  </si>
  <si>
    <t>2799900.0</t>
  </si>
  <si>
    <t>6523600.0</t>
  </si>
  <si>
    <t>2926200.0</t>
  </si>
  <si>
    <t>1564500.0</t>
  </si>
  <si>
    <t>2008800.0</t>
  </si>
  <si>
    <t>2131200.0</t>
  </si>
  <si>
    <t>2151200.0</t>
  </si>
  <si>
    <t>1506700.0</t>
  </si>
  <si>
    <t>2087000.0</t>
  </si>
  <si>
    <t>1805600.0</t>
  </si>
  <si>
    <t>2148700.0</t>
  </si>
  <si>
    <t>1213200.0</t>
  </si>
  <si>
    <t>1492100.0</t>
  </si>
  <si>
    <t>1856900.0</t>
  </si>
  <si>
    <t>1816000.0</t>
  </si>
  <si>
    <t>1422900.0</t>
  </si>
  <si>
    <t>1922600.0</t>
  </si>
  <si>
    <t>1574500.0</t>
  </si>
  <si>
    <t>1613800.0</t>
  </si>
  <si>
    <t>2112900.0</t>
  </si>
  <si>
    <t>2572800.0</t>
  </si>
  <si>
    <t>4293000.0</t>
  </si>
  <si>
    <t>4405800.0</t>
  </si>
  <si>
    <t>1562900.0</t>
  </si>
  <si>
    <t>1630200.0</t>
  </si>
  <si>
    <t>1580200.0</t>
  </si>
  <si>
    <t>1428200.0</t>
  </si>
  <si>
    <t>1744500.0</t>
  </si>
  <si>
    <t>1841600.0</t>
  </si>
  <si>
    <t>1703100.0</t>
  </si>
  <si>
    <t>900400.0</t>
  </si>
  <si>
    <t>1625500.0</t>
  </si>
  <si>
    <t>1051000.0</t>
  </si>
  <si>
    <t>1140300.0</t>
  </si>
  <si>
    <t>987500.0</t>
  </si>
  <si>
    <t>1812800.0</t>
  </si>
  <si>
    <t>1050200.0</t>
  </si>
  <si>
    <t>929100.0</t>
  </si>
  <si>
    <t>856700.0</t>
  </si>
  <si>
    <t>868100.0</t>
  </si>
  <si>
    <t>1274100.0</t>
  </si>
  <si>
    <t>1905400.0</t>
  </si>
  <si>
    <t>1865800.0</t>
  </si>
  <si>
    <t>1582900.0</t>
  </si>
  <si>
    <t>2338900.0</t>
  </si>
  <si>
    <t>1639600.0</t>
  </si>
  <si>
    <t>2424900.0</t>
  </si>
  <si>
    <t>3361400.0</t>
  </si>
  <si>
    <t>2807000.0</t>
  </si>
  <si>
    <t>1690200.0</t>
  </si>
  <si>
    <t>3739000.0</t>
  </si>
  <si>
    <t>2471700.0</t>
  </si>
  <si>
    <t>2122300.0</t>
  </si>
  <si>
    <t>4989300.0</t>
  </si>
  <si>
    <t>3717000.0</t>
  </si>
  <si>
    <t>2191500.0</t>
  </si>
  <si>
    <t>2822100.0</t>
  </si>
  <si>
    <t>3589200.0</t>
  </si>
  <si>
    <t>2355100.0</t>
  </si>
  <si>
    <t>1834800.0</t>
  </si>
  <si>
    <t>3774700.0</t>
  </si>
  <si>
    <t>2426900.0</t>
  </si>
  <si>
    <t>3057500.0</t>
  </si>
  <si>
    <t>2840400.0</t>
  </si>
  <si>
    <t>2290400.0</t>
  </si>
  <si>
    <t>2948800.0</t>
  </si>
  <si>
    <t>2278800.0</t>
  </si>
  <si>
    <t>1649100.0</t>
  </si>
  <si>
    <t>5442300.0</t>
  </si>
  <si>
    <t>1904400.0</t>
  </si>
  <si>
    <t>1468800.0</t>
  </si>
  <si>
    <t>1897200.0</t>
  </si>
  <si>
    <t>1547600.0</t>
  </si>
  <si>
    <t>1475800.0</t>
  </si>
  <si>
    <t>1434200.0</t>
  </si>
  <si>
    <t>1863900.0</t>
  </si>
  <si>
    <t>1481700.0</t>
  </si>
  <si>
    <t>1246300.0</t>
  </si>
  <si>
    <t>1961700.0</t>
  </si>
  <si>
    <t>3257500.0</t>
  </si>
  <si>
    <t>5140000.0</t>
  </si>
  <si>
    <t>5588200.0</t>
  </si>
  <si>
    <t>4932300.0</t>
  </si>
  <si>
    <t>4030000.0</t>
  </si>
  <si>
    <t>5643400.0</t>
  </si>
  <si>
    <t>2899000.0</t>
  </si>
  <si>
    <t>2122600.0</t>
  </si>
  <si>
    <t>4294900.0</t>
  </si>
  <si>
    <t>3365900.0</t>
  </si>
  <si>
    <t>2119500.0</t>
  </si>
  <si>
    <t>1907100.0</t>
  </si>
  <si>
    <t>2884900.0</t>
  </si>
  <si>
    <t>3913400.0</t>
  </si>
  <si>
    <t>3211400.0</t>
  </si>
  <si>
    <t>1625700.0</t>
  </si>
  <si>
    <t>1740500.0</t>
  </si>
  <si>
    <t>1853800.0</t>
  </si>
  <si>
    <t>3371100.0</t>
  </si>
  <si>
    <t>3480400.0</t>
  </si>
  <si>
    <t>2205300.0</t>
  </si>
  <si>
    <t>5411700.0</t>
  </si>
  <si>
    <t>3326200.0</t>
  </si>
  <si>
    <t>3255300.0</t>
  </si>
  <si>
    <t>1832300.0</t>
  </si>
  <si>
    <t>1751400.0</t>
  </si>
  <si>
    <t>2093600.0</t>
  </si>
  <si>
    <t>2275700.0</t>
  </si>
  <si>
    <t>1894700.0</t>
  </si>
  <si>
    <t>1781400.0</t>
  </si>
  <si>
    <t>1671600.0</t>
  </si>
  <si>
    <t>2308400.0</t>
  </si>
  <si>
    <t>1518100.0</t>
  </si>
  <si>
    <t>3328500.0</t>
  </si>
  <si>
    <t>1777700.0</t>
  </si>
  <si>
    <t>2921900.0</t>
  </si>
  <si>
    <t>1387300.0</t>
  </si>
  <si>
    <t>2782400.0</t>
  </si>
  <si>
    <t>1126700.0</t>
  </si>
  <si>
    <t>502900.0</t>
  </si>
  <si>
    <t>2206800.0</t>
  </si>
  <si>
    <t>2109500.0</t>
  </si>
  <si>
    <t>1202000.0</t>
  </si>
  <si>
    <t>1030600.0</t>
  </si>
  <si>
    <t>1857100.0</t>
  </si>
  <si>
    <t>2619200.0</t>
  </si>
  <si>
    <t>3360900.0</t>
  </si>
  <si>
    <t>1918600.0</t>
  </si>
  <si>
    <t>1134400.0</t>
  </si>
  <si>
    <t>2197600.0</t>
  </si>
  <si>
    <t>2902600.0</t>
  </si>
  <si>
    <t>2611200.0</t>
  </si>
  <si>
    <t>1902900.0</t>
  </si>
  <si>
    <t>1855100.0</t>
  </si>
  <si>
    <t>1783800.0</t>
  </si>
  <si>
    <t>2002300.0</t>
  </si>
  <si>
    <t>1560800.0</t>
  </si>
  <si>
    <t>1283900.0</t>
  </si>
  <si>
    <t>1825300.0</t>
  </si>
  <si>
    <t>2545200.0</t>
  </si>
  <si>
    <t>3783500.0</t>
  </si>
  <si>
    <t>2110700.0</t>
  </si>
  <si>
    <t>2513300.0</t>
  </si>
  <si>
    <t>2496000.0</t>
  </si>
  <si>
    <t>1889400.0</t>
  </si>
  <si>
    <t>1856100.0</t>
  </si>
  <si>
    <t>1767400.0</t>
  </si>
  <si>
    <t>2088400.0</t>
  </si>
  <si>
    <t>1901700.0</t>
  </si>
  <si>
    <t>3011000.0</t>
  </si>
  <si>
    <t>8179700.0</t>
  </si>
  <si>
    <t>4751500.0</t>
  </si>
  <si>
    <t>3576900.0</t>
  </si>
  <si>
    <t>2974600.0</t>
  </si>
  <si>
    <t>2183800.0</t>
  </si>
  <si>
    <t>3055000.0</t>
  </si>
  <si>
    <t>2215500.0</t>
  </si>
  <si>
    <t>3445100.0</t>
  </si>
  <si>
    <t>3039800.0</t>
  </si>
  <si>
    <t>2636800.0</t>
  </si>
  <si>
    <t>1384300.0</t>
  </si>
  <si>
    <t>1795500.0</t>
  </si>
  <si>
    <t>2711600.0</t>
  </si>
  <si>
    <t>2684000.0</t>
  </si>
  <si>
    <t>3986800.0</t>
  </si>
  <si>
    <t>2894600.0</t>
  </si>
  <si>
    <t>2479800.0</t>
  </si>
  <si>
    <t>2327900.0</t>
  </si>
  <si>
    <t>2876700.0</t>
  </si>
  <si>
    <t>2350700.0</t>
  </si>
  <si>
    <t>2911800.0</t>
  </si>
  <si>
    <t>3362900.0</t>
  </si>
  <si>
    <t>4040800.0</t>
  </si>
  <si>
    <t>3318000.0</t>
  </si>
  <si>
    <t>4444600.0</t>
  </si>
  <si>
    <t>2466300.0</t>
  </si>
  <si>
    <t>2912100.0</t>
  </si>
  <si>
    <t>2271700.0</t>
  </si>
  <si>
    <t>2086800.0</t>
  </si>
  <si>
    <t>1791300.0</t>
  </si>
  <si>
    <t>3217000.0</t>
  </si>
  <si>
    <t>2152000.0</t>
  </si>
  <si>
    <t>2228800.0</t>
  </si>
  <si>
    <t>1909000.0</t>
  </si>
  <si>
    <t>1803400.0</t>
  </si>
  <si>
    <t>1977200.0</t>
  </si>
  <si>
    <t>1886500.0</t>
  </si>
  <si>
    <t>2915100.0</t>
  </si>
  <si>
    <t>2166900.0</t>
  </si>
  <si>
    <t>1532300.0</t>
  </si>
  <si>
    <t>3599500.0</t>
  </si>
  <si>
    <t>2066900.0</t>
  </si>
  <si>
    <t>1970000.0</t>
  </si>
  <si>
    <t>2161400.0</t>
  </si>
  <si>
    <t>1587900.0</t>
  </si>
  <si>
    <t>1486100.0</t>
  </si>
  <si>
    <t>1448600.0</t>
  </si>
  <si>
    <t>2266600.0</t>
  </si>
  <si>
    <t>4584900.0</t>
  </si>
  <si>
    <t>2946000.0</t>
  </si>
  <si>
    <t>2755900.0</t>
  </si>
  <si>
    <t>2597400.0</t>
  </si>
  <si>
    <t>1449300.0</t>
  </si>
  <si>
    <t>3294300.0</t>
  </si>
  <si>
    <t>2080800.0</t>
  </si>
  <si>
    <t>1706200.0</t>
  </si>
  <si>
    <t>2626700.0</t>
  </si>
  <si>
    <t>1400500.0</t>
  </si>
  <si>
    <t>1090300.0</t>
  </si>
  <si>
    <t>1063700.0</t>
  </si>
  <si>
    <t>1362000.0</t>
  </si>
  <si>
    <t>2931100.0</t>
  </si>
  <si>
    <t>2760000.0</t>
  </si>
  <si>
    <t>2046000.0</t>
  </si>
  <si>
    <t>2008300.0</t>
  </si>
  <si>
    <t>2115700.0</t>
  </si>
  <si>
    <t>1940400.0</t>
  </si>
  <si>
    <t>2435900.0</t>
  </si>
  <si>
    <t>2916700.0</t>
  </si>
  <si>
    <t>1911800.0</t>
  </si>
  <si>
    <t>1459900.0</t>
  </si>
  <si>
    <t>2776000.0</t>
  </si>
  <si>
    <t>1513400.0</t>
  </si>
  <si>
    <t>1266000.0</t>
  </si>
  <si>
    <t>1799500.0</t>
  </si>
  <si>
    <t>1027700.0</t>
  </si>
  <si>
    <t>1047800.0</t>
  </si>
  <si>
    <t>1322800.0</t>
  </si>
  <si>
    <t>1442400.0</t>
  </si>
  <si>
    <t>3379000.0</t>
  </si>
  <si>
    <t>1931100.0</t>
  </si>
  <si>
    <t>1609700.0</t>
  </si>
  <si>
    <t>3154800.0</t>
  </si>
  <si>
    <t>1925000.0</t>
  </si>
  <si>
    <t>2909600.0</t>
  </si>
  <si>
    <t>1512200.0</t>
  </si>
  <si>
    <t>1206800.0</t>
  </si>
  <si>
    <t>1491500.0</t>
  </si>
  <si>
    <t>1082100.0</t>
  </si>
  <si>
    <t>1143300.0</t>
  </si>
  <si>
    <t>2161200.0</t>
  </si>
  <si>
    <t>1378900.0</t>
  </si>
  <si>
    <t>1143200.0</t>
  </si>
  <si>
    <t>2440000.0</t>
  </si>
  <si>
    <t>1995100.0</t>
  </si>
  <si>
    <t>1617800.0</t>
  </si>
  <si>
    <t>1271700.0</t>
  </si>
  <si>
    <t>1187600.0</t>
  </si>
  <si>
    <t>1605600.0</t>
  </si>
  <si>
    <t>1336300.0</t>
  </si>
  <si>
    <t>1322900.0</t>
  </si>
  <si>
    <t>1760900.0</t>
  </si>
  <si>
    <t>2703800.0</t>
  </si>
  <si>
    <t>1420900.0</t>
  </si>
  <si>
    <t>1784700.0</t>
  </si>
  <si>
    <t>3023600.0</t>
  </si>
  <si>
    <t>1832400.0</t>
  </si>
  <si>
    <t>1413700.0</t>
  </si>
  <si>
    <t>2032900.0</t>
  </si>
  <si>
    <t>3191800.0</t>
  </si>
  <si>
    <t>1704500.0</t>
  </si>
  <si>
    <t>1934500.0</t>
  </si>
  <si>
    <t>1531100.0</t>
  </si>
  <si>
    <t>1220100.0</t>
  </si>
  <si>
    <t>1351800.0</t>
  </si>
  <si>
    <t>1045700.0</t>
  </si>
  <si>
    <t>2366000.0</t>
  </si>
  <si>
    <t>2334800.0</t>
  </si>
  <si>
    <t>1300100.0</t>
  </si>
  <si>
    <t>1110500.0</t>
  </si>
  <si>
    <t>945500.0</t>
  </si>
  <si>
    <t>1065300.0</t>
  </si>
  <si>
    <t>1097700.0</t>
  </si>
  <si>
    <t>1309700.0</t>
  </si>
  <si>
    <t>1531600.0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</si>
  <si>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</si>
  <si>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</si>
  <si>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</si>
  <si>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</si>
  <si>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</si>
  <si>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</si>
  <si>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</si>
  <si>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</si>
  <si>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</si>
  <si>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</si>
  <si>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</si>
  <si>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</si>
  <si>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</si>
  <si>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</si>
  <si>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</si>
  <si>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</si>
  <si>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</si>
  <si>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</si>
  <si>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</si>
  <si>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</si>
  <si>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</si>
  <si>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</si>
  <si>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</si>
  <si>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</si>
  <si>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</si>
  <si>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</si>
  <si>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</si>
  <si>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</si>
  <si>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</si>
  <si>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</si>
  <si>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</si>
  <si>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</si>
  <si>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</si>
  <si>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</si>
  <si>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</si>
  <si>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</si>
  <si>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</si>
  <si>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</si>
  <si>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</si>
  <si>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</si>
  <si>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</si>
  <si>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</si>
  <si>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</si>
  <si>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</si>
  <si>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</si>
  <si>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</si>
  <si>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</si>
  <si>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</si>
  <si>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</si>
  <si>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</si>
  <si>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</si>
  <si>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</si>
  <si>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</si>
  <si>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</si>
  <si>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</si>
  <si>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</si>
  <si>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</si>
  <si>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</si>
  <si>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</si>
  <si>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</si>
  <si>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</si>
  <si>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</si>
  <si>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</si>
  <si>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</si>
  <si>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</si>
  <si>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</si>
  <si>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</si>
  <si>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</si>
  <si>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</si>
  <si>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</si>
  <si>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</si>
  <si>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</si>
  <si>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</si>
  <si>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</si>
  <si>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</si>
  <si>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</si>
  <si>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</si>
  <si>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</si>
  <si>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</si>
  <si>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</si>
  <si>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</si>
  <si>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</si>
  <si>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</si>
  <si>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</si>
  <si>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</si>
  <si>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</si>
  <si>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</si>
  <si>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</si>
  <si>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</si>
  <si>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</si>
  <si>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</si>
  <si>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</si>
  <si>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</si>
  <si>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</si>
  <si>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</si>
  <si>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</si>
  <si>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</si>
  <si>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</si>
  <si>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</si>
  <si>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</si>
  <si>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</si>
  <si>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</si>
  <si>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</si>
  <si>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</si>
  <si>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</si>
  <si>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</si>
  <si>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</si>
  <si>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</si>
  <si>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</si>
  <si>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</si>
  <si>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</si>
  <si>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</si>
  <si>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</si>
  <si>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</si>
  <si>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</si>
  <si>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</si>
  <si>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</si>
  <si>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</si>
  <si>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</si>
  <si>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</si>
  <si>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</si>
  <si>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</si>
  <si>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</si>
  <si>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</si>
  <si>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</si>
  <si>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</si>
  <si>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</si>
  <si>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</si>
  <si>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</si>
  <si>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</si>
  <si>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</si>
  <si>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</si>
  <si>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</si>
  <si>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</si>
  <si>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</si>
  <si>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</si>
  <si>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</si>
  <si>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</si>
  <si>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</si>
  <si>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</si>
  <si>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</si>
  <si>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</si>
  <si>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</si>
  <si>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</si>
  <si>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</si>
  <si>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</si>
  <si>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</si>
  <si>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</si>
  <si>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</si>
  <si>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</si>
  <si>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</si>
  <si>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</si>
  <si>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</si>
  <si>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</si>
  <si>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</si>
  <si>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</si>
  <si>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</si>
  <si>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</si>
  <si>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</si>
  <si>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</si>
  <si>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</si>
  <si>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</si>
  <si>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</si>
  <si>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</si>
  <si>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</si>
  <si>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</si>
  <si>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</si>
  <si>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</si>
  <si>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</si>
  <si>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</si>
  <si>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</si>
  <si>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</si>
  <si>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</si>
  <si>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</si>
  <si>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</si>
  <si>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</si>
  <si>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</si>
  <si>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</si>
  <si>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</si>
  <si>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</si>
  <si>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</si>
  <si>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</si>
  <si>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</si>
  <si>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</si>
  <si>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</si>
  <si>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</si>
  <si>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</si>
  <si>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</si>
  <si>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</si>
  <si>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</si>
  <si>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</si>
  <si>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</si>
  <si>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</si>
  <si>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</si>
  <si>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</si>
  <si>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</si>
  <si>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</si>
  <si>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</si>
  <si>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</si>
  <si>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</si>
  <si>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</si>
  <si>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</si>
  <si>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</si>
  <si>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</si>
  <si>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</si>
  <si>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</si>
  <si>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</si>
  <si>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</si>
  <si>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</si>
  <si>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</si>
  <si>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</si>
  <si>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</si>
  <si>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</si>
  <si>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</si>
  <si>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</si>
  <si>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</si>
  <si>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</si>
  <si>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</si>
  <si>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</si>
  <si>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</si>
  <si>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</si>
  <si>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</si>
  <si>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</si>
  <si>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</si>
  <si>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</si>
  <si>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</si>
  <si>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</si>
  <si>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</si>
  <si>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</si>
  <si>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</si>
  <si>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</si>
  <si>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</si>
  <si>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</si>
  <si>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</si>
  <si>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</si>
  <si>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</si>
  <si>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</si>
  <si>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</si>
  <si>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</si>
  <si>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</si>
  <si>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</si>
  <si>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</si>
  <si>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</si>
  <si>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</si>
  <si>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</si>
  <si>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</si>
  <si>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</si>
  <si>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</si>
  <si>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</si>
  <si>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</si>
  <si>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</si>
  <si>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</si>
  <si>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</si>
  <si>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</si>
  <si>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</si>
  <si>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</si>
  <si>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</si>
  <si>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</si>
  <si>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</si>
  <si>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</si>
  <si>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</si>
  <si>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</si>
  <si>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</si>
  <si>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</si>
  <si>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</si>
  <si>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</si>
  <si>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</si>
  <si>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</si>
  <si>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</si>
  <si>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</si>
  <si>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</si>
  <si>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</si>
  <si>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</si>
  <si>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</si>
  <si>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</si>
  <si>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</si>
  <si>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</si>
  <si>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</si>
  <si>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</si>
  <si>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</si>
  <si>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</si>
  <si>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</si>
  <si>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</si>
  <si>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</si>
  <si>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</si>
  <si>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</si>
  <si>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</si>
  <si>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</si>
  <si>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</si>
  <si>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</si>
  <si>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</si>
  <si>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</si>
  <si>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</si>
  <si>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</si>
  <si>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</si>
  <si>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</si>
  <si>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</si>
  <si>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</si>
  <si>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</si>
  <si>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</si>
  <si>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</si>
  <si>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</si>
  <si>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</si>
  <si>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</si>
  <si>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</si>
  <si>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</si>
  <si>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</si>
  <si>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</si>
  <si>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</si>
  <si>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</si>
  <si>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</si>
  <si>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</si>
  <si>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</si>
  <si>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</si>
  <si>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</si>
  <si>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</si>
  <si>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</si>
  <si>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</si>
  <si>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</si>
  <si>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</si>
  <si>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</si>
  <si>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</si>
  <si>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</si>
  <si>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</si>
  <si>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</si>
  <si>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</si>
  <si>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</si>
  <si>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</si>
  <si>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</si>
  <si>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</si>
  <si>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</si>
  <si>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</si>
  <si>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</si>
  <si>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</si>
  <si>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</si>
  <si>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</si>
  <si>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</si>
  <si>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</si>
  <si>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</si>
  <si>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</si>
  <si>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</si>
  <si>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</si>
  <si>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</si>
  <si>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</si>
  <si>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</si>
  <si>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</si>
  <si>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</si>
  <si>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</si>
  <si>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</si>
  <si>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</si>
  <si>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</si>
  <si>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</si>
  <si>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</si>
  <si>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</si>
  <si>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</si>
  <si>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</si>
  <si>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</si>
  <si>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</si>
  <si>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</si>
  <si>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</si>
  <si>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</si>
  <si>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</si>
  <si>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</si>
  <si>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</si>
  <si>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</si>
  <si>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</si>
  <si>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</si>
  <si>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</si>
  <si>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</si>
  <si>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</si>
  <si>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</si>
  <si>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</si>
  <si>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</si>
  <si>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</si>
  <si>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</si>
  <si>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</si>
  <si>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</si>
  <si>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</si>
  <si>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</si>
  <si>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</si>
  <si>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</si>
  <si>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</si>
  <si>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</si>
  <si>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</si>
  <si>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</si>
  <si>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</si>
  <si>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</si>
  <si>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</si>
  <si>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</si>
  <si>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</si>
  <si>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</si>
  <si>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</si>
  <si>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</si>
  <si>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</si>
  <si>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</si>
  <si>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</si>
  <si>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</si>
  <si>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</si>
  <si>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</si>
  <si>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</si>
  <si>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</si>
  <si>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</si>
  <si>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</si>
  <si>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</si>
  <si>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</si>
  <si>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</si>
  <si>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</si>
  <si>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</si>
  <si>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</si>
  <si>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</si>
  <si>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</si>
  <si>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</si>
  <si>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</si>
  <si>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</si>
  <si>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</si>
  <si>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</si>
  <si>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</si>
  <si>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</si>
  <si>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</si>
  <si>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</si>
  <si>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</si>
  <si>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</si>
  <si>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</si>
  <si>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</si>
  <si>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</si>
  <si>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</si>
  <si>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</si>
  <si>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</si>
  <si>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</si>
  <si>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</si>
  <si>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</si>
  <si>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</si>
  <si>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</si>
  <si>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</si>
  <si>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</si>
  <si>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</si>
  <si>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</si>
  <si>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</si>
  <si>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</si>
  <si>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</si>
  <si>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</si>
  <si>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</si>
  <si>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</si>
  <si>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</si>
  <si>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</si>
  <si>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</si>
  <si>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</si>
  <si>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</si>
  <si>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</si>
  <si>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</si>
  <si>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</si>
  <si>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</si>
  <si>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</si>
  <si>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</si>
  <si>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</si>
  <si>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</si>
  <si>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</si>
  <si>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</si>
  <si>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</si>
  <si>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</si>
  <si>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</si>
  <si>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</si>
  <si>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</si>
  <si>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</si>
  <si>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</si>
  <si>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</si>
  <si>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</si>
  <si>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</si>
  <si>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</si>
  <si>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</si>
  <si>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</si>
  <si>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</si>
  <si>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</si>
  <si>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</si>
  <si>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</si>
  <si>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</si>
  <si>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</si>
  <si>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</si>
  <si>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</si>
  <si>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</si>
  <si>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</si>
  <si>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</si>
  <si>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</si>
  <si>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</si>
  <si>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</si>
  <si>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</si>
  <si>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</si>
  <si>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</si>
  <si>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</si>
  <si>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</si>
  <si>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</si>
  <si>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</si>
  <si>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</si>
  <si>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</si>
  <si>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</si>
  <si>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</si>
  <si>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</si>
  <si>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</si>
  <si>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</si>
  <si>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</si>
  <si>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</si>
  <si>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</si>
  <si>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</si>
  <si>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</si>
  <si>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</si>
  <si>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</si>
  <si>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</si>
  <si>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</si>
  <si>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</si>
  <si>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</si>
  <si>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</si>
  <si>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</si>
  <si>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</si>
  <si>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</si>
  <si>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</si>
  <si>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</si>
  <si>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</si>
  <si>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</si>
  <si>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</si>
  <si>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</si>
  <si>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</si>
  <si>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</si>
  <si>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</si>
  <si>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</si>
  <si>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</si>
  <si>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</si>
  <si>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</si>
  <si>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</si>
  <si>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</si>
  <si>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</si>
  <si>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</si>
  <si>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</si>
  <si>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</si>
  <si>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</si>
  <si>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</si>
  <si>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</si>
  <si>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</si>
  <si>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</si>
  <si>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</si>
  <si>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</si>
  <si>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</si>
  <si>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</si>
  <si>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</si>
  <si>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</si>
  <si>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</si>
  <si>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</si>
  <si>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</si>
  <si>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</si>
  <si>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</si>
  <si>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</si>
  <si>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</si>
  <si>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</si>
  <si>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</si>
  <si>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</si>
  <si>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</si>
  <si>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</si>
  <si>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</si>
  <si>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</si>
  <si>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</si>
  <si>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</si>
  <si>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</si>
  <si>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</si>
  <si>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</si>
  <si>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</si>
  <si>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</si>
  <si>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</si>
  <si>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</si>
  <si>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</si>
  <si>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</si>
  <si>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</si>
  <si>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</si>
  <si>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</si>
  <si>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</si>
  <si>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</si>
  <si>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</si>
  <si>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</si>
  <si>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</si>
  <si>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</si>
  <si>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</si>
  <si>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</si>
  <si>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</si>
  <si>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</si>
  <si>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</si>
  <si>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</si>
  <si>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</si>
  <si>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</si>
  <si>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</si>
  <si>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</si>
  <si>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</si>
  <si>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</si>
  <si>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</si>
  <si>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</si>
  <si>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</si>
  <si>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</si>
  <si>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</si>
  <si>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</si>
  <si>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</si>
  <si>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</si>
  <si>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</si>
  <si>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</si>
  <si>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</si>
  <si>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</si>
  <si>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</si>
  <si>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</si>
  <si>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</si>
  <si>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</si>
  <si>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</si>
  <si>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</si>
  <si>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</si>
  <si>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</si>
  <si>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</si>
  <si>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</si>
  <si>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</si>
  <si>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</si>
  <si>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</si>
  <si>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</si>
  <si>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</si>
  <si>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</si>
  <si>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</si>
  <si>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</si>
  <si>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</si>
  <si>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</si>
  <si>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</si>
  <si>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</si>
  <si>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</si>
  <si>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</si>
  <si>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</si>
  <si>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</si>
  <si>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</si>
  <si>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</si>
  <si>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</si>
  <si>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</si>
  <si>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</si>
  <si>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</si>
  <si>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</si>
  <si>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</si>
  <si>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</si>
  <si>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</si>
  <si>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</si>
  <si>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</si>
  <si>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</si>
  <si>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</si>
  <si>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</si>
  <si>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</si>
  <si>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</si>
  <si>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</si>
  <si>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</si>
  <si>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</si>
  <si>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</si>
  <si>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</si>
  <si>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</si>
  <si>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</si>
  <si>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</si>
  <si>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</si>
  <si>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</si>
  <si>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</si>
  <si>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</si>
  <si>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</si>
  <si>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</si>
  <si>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</si>
  <si>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</si>
  <si>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</si>
  <si>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</si>
  <si>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</si>
  <si>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</si>
  <si>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</si>
  <si>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</si>
  <si>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</si>
  <si>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</si>
  <si>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</si>
  <si>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</si>
  <si>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</si>
  <si>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</si>
  <si>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</si>
  <si>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</si>
  <si>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</si>
  <si>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</si>
  <si>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</si>
  <si>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</si>
  <si>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</si>
  <si>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</si>
  <si>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</si>
  <si>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</si>
  <si>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</si>
  <si>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</si>
  <si>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</si>
  <si>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</si>
  <si>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</si>
  <si>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</si>
  <si>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</si>
  <si>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</si>
  <si>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</si>
  <si>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</si>
  <si>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</si>
  <si>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</si>
  <si>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</si>
  <si>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</si>
  <si>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</si>
  <si>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</si>
  <si>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</si>
  <si>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</si>
  <si>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</si>
  <si>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</si>
  <si>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</si>
  <si>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</si>
  <si>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</si>
  <si>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</si>
  <si>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</si>
  <si>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</si>
  <si>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</si>
  <si>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</si>
  <si>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</si>
  <si>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</si>
  <si>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</si>
  <si>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</si>
  <si>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</si>
  <si>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</si>
  <si>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</si>
  <si>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</si>
  <si>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</si>
  <si>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</si>
  <si>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</si>
  <si>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</si>
  <si>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</si>
  <si>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</si>
  <si>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</si>
  <si>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</si>
  <si>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</si>
  <si>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</si>
  <si>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</si>
  <si>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</si>
  <si>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</si>
  <si>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</si>
  <si>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</si>
  <si>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</si>
  <si>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</si>
  <si>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</si>
  <si>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</si>
  <si>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</si>
  <si>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</si>
  <si>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</si>
  <si>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</si>
  <si>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</si>
  <si>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</si>
  <si>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</si>
  <si>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</si>
  <si>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</si>
  <si>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</si>
  <si>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</si>
  <si>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</si>
  <si>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</si>
  <si>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</si>
  <si>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</si>
  <si>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</si>
  <si>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</si>
  <si>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</si>
  <si>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</si>
  <si>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</si>
  <si>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</si>
  <si>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</si>
  <si>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</si>
  <si>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</si>
  <si>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</si>
  <si>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</si>
  <si>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</si>
  <si>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</si>
  <si>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</si>
  <si>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</si>
  <si>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</si>
  <si>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</si>
  <si>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</si>
  <si>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</si>
  <si>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</si>
  <si>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</si>
  <si>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</si>
  <si>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</si>
  <si>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</si>
  <si>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</si>
  <si>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</si>
  <si>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</si>
  <si>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</si>
  <si>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</si>
  <si>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</si>
  <si>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</si>
  <si>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</si>
  <si>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</si>
  <si>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</si>
  <si>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</si>
  <si>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</si>
  <si>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</si>
  <si>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</si>
  <si>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</si>
  <si>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</si>
  <si>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</si>
  <si>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</si>
  <si>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</si>
  <si>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</si>
  <si>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</si>
  <si>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</si>
  <si>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</si>
  <si>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</si>
  <si>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</si>
  <si>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</si>
  <si>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</si>
  <si>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</si>
  <si>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</si>
  <si>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</si>
  <si>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</si>
  <si>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</si>
  <si>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</si>
  <si>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</si>
  <si>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</si>
  <si>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</si>
  <si>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</si>
  <si>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</si>
  <si>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</si>
  <si>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</si>
  <si>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</si>
  <si>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</si>
  <si>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</si>
  <si>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</si>
  <si>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</si>
  <si>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</si>
  <si>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</si>
  <si>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</si>
  <si>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</si>
  <si>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</si>
  <si>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</si>
  <si>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</si>
  <si>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</si>
  <si>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</si>
  <si>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</si>
  <si>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</si>
  <si>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</si>
  <si>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</si>
  <si>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</si>
  <si>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</si>
  <si>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</si>
  <si>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</si>
  <si>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</si>
  <si>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</si>
  <si>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</si>
  <si>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</si>
  <si>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</si>
  <si>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</si>
  <si>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</si>
  <si>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</si>
  <si>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</si>
  <si>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</si>
  <si>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</si>
  <si>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</si>
  <si>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</si>
  <si>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</si>
  <si>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</si>
  <si>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</si>
  <si>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</si>
  <si>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</si>
  <si>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</si>
  <si>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</si>
  <si>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</si>
  <si>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</si>
  <si>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</si>
  <si>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</si>
  <si>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</si>
  <si>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</si>
  <si>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</si>
  <si>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</si>
  <si>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</si>
  <si>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</si>
  <si>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</si>
  <si>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</si>
  <si>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</si>
  <si>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</si>
  <si>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</si>
  <si>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</si>
  <si>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</si>
  <si>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</si>
  <si>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</si>
  <si>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</si>
  <si>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</si>
  <si>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</si>
  <si>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</si>
  <si>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</si>
  <si>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</si>
  <si>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</si>
  <si>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</si>
  <si>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</si>
  <si>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</si>
  <si>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</si>
  <si>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</si>
  <si>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</si>
  <si>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</si>
  <si>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</si>
  <si>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</si>
  <si>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</si>
  <si>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</si>
  <si>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</si>
  <si>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</si>
  <si>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</si>
  <si>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</si>
  <si>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</si>
  <si>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</si>
  <si>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</si>
  <si>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</si>
  <si>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</si>
  <si>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</si>
  <si>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</si>
  <si>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</si>
  <si>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</si>
  <si>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</si>
  <si>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</si>
  <si>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</si>
  <si>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</si>
  <si>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</si>
  <si>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</si>
  <si>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</si>
  <si>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</si>
  <si>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</si>
  <si>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</si>
  <si>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</si>
  <si>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</si>
  <si>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</si>
  <si>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</si>
  <si>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</si>
  <si>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</si>
  <si>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</si>
  <si>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</si>
  <si>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</si>
  <si>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</si>
  <si>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</si>
  <si>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</si>
  <si>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</si>
  <si>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</si>
  <si>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</si>
  <si>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</si>
  <si>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</si>
  <si>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</si>
  <si>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</si>
  <si>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</si>
  <si>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</si>
  <si>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</si>
  <si>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</si>
  <si>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</si>
  <si>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</si>
  <si>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</si>
  <si>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</si>
  <si>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</si>
  <si>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</si>
  <si>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</si>
  <si>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</si>
  <si>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</si>
  <si>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</si>
  <si>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</si>
  <si>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</si>
  <si>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</si>
  <si>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</si>
  <si>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</si>
  <si>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</si>
  <si>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</si>
  <si>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</si>
  <si>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</si>
  <si>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</si>
  <si>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</si>
  <si>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</si>
  <si>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</si>
  <si>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</si>
  <si>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</si>
  <si>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</si>
  <si>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</si>
  <si>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</si>
  <si>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</si>
  <si>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</si>
  <si>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</si>
  <si>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</si>
  <si>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</si>
  <si>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</si>
  <si>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</si>
  <si>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</si>
  <si>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</si>
  <si>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</si>
  <si>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</si>
  <si>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</si>
  <si>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</si>
  <si>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</si>
  <si>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</si>
  <si>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</si>
  <si>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</si>
  <si>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</si>
  <si>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</si>
  <si>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</si>
  <si>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</si>
  <si>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</si>
  <si>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</si>
  <si>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</si>
  <si>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</si>
  <si>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</si>
  <si>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</si>
  <si>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</si>
  <si>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</si>
  <si>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</si>
  <si>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</si>
  <si>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</si>
  <si>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</si>
  <si>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</si>
  <si>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</si>
  <si>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</si>
  <si>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</si>
  <si>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</si>
  <si>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</si>
  <si>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</si>
  <si>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</si>
  <si>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</si>
  <si>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</si>
  <si>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</si>
  <si>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</si>
  <si>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</si>
  <si>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</si>
  <si>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</si>
  <si>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</si>
  <si>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</si>
  <si>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</si>
  <si>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</si>
  <si>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</si>
  <si>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</si>
  <si>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</si>
  <si>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</si>
  <si>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</si>
  <si>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</si>
  <si>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</si>
  <si>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</si>
  <si>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</si>
  <si>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</si>
  <si>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</si>
  <si>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</si>
  <si>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</si>
  <si>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</si>
  <si>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</si>
  <si>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</si>
  <si>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</si>
  <si>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</si>
  <si>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</si>
  <si>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</si>
  <si>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</si>
  <si>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</si>
  <si>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</si>
  <si>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</si>
  <si>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</si>
  <si>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</si>
  <si>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</si>
  <si>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</si>
  <si>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</si>
  <si>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</si>
  <si>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</si>
  <si>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</si>
  <si>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</si>
  <si>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</si>
  <si>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</si>
  <si>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</si>
  <si>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</si>
  <si>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</si>
  <si>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</si>
  <si>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</si>
  <si>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</si>
  <si>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</si>
  <si>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</si>
  <si>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</si>
  <si>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</si>
  <si>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</si>
  <si>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</si>
  <si>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</si>
  <si>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</si>
  <si>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</si>
  <si>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</si>
  <si>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</si>
  <si>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</si>
  <si>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</si>
  <si>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</si>
  <si>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</si>
  <si>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</si>
  <si>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</si>
  <si>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</si>
  <si>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</si>
  <si>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</si>
  <si>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</si>
  <si>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</si>
  <si>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</si>
  <si>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</si>
  <si>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</si>
  <si>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</si>
  <si>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</si>
  <si>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</si>
  <si>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</si>
  <si>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</si>
  <si>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</si>
  <si>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</si>
  <si>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</si>
  <si>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</si>
  <si>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</si>
  <si>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</si>
  <si>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</si>
  <si>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</si>
  <si>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</si>
  <si>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</si>
  <si>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</si>
  <si>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</si>
  <si>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</si>
  <si>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</si>
  <si>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</si>
  <si>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</si>
  <si>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</si>
  <si>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</si>
  <si>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</si>
  <si>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</si>
  <si>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</si>
  <si>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</si>
  <si>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</si>
  <si>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</si>
  <si>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</si>
  <si>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</si>
  <si>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</si>
  <si>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</si>
  <si>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</si>
  <si>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</si>
  <si>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</si>
  <si>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</si>
  <si>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</si>
  <si>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</si>
  <si>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</si>
  <si>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</si>
  <si>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</si>
  <si>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</si>
  <si>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</si>
  <si>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</si>
  <si>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</si>
  <si>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</si>
  <si>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</si>
  <si>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</si>
  <si>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</si>
  <si>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</si>
  <si>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</si>
  <si>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</si>
  <si>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</si>
  <si>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</si>
  <si>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</si>
  <si>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</si>
  <si>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</si>
  <si>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</si>
  <si>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</si>
  <si>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</si>
  <si>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</si>
  <si>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</si>
  <si>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</si>
  <si>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</si>
  <si>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</si>
  <si>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</si>
  <si>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</si>
  <si>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</si>
  <si>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</si>
  <si>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</si>
  <si>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</si>
  <si>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</si>
  <si>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</si>
  <si>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</si>
  <si>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</si>
  <si>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</si>
  <si>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</si>
  <si>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</si>
  <si>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</si>
  <si>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</si>
  <si>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</si>
  <si>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</si>
  <si>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</si>
  <si>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</si>
  <si>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</si>
  <si>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</si>
  <si>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</si>
  <si>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</si>
  <si>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</si>
  <si>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</si>
  <si>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</si>
  <si>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</si>
  <si>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</si>
  <si>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</si>
  <si>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</si>
  <si>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</si>
  <si>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</si>
  <si>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</si>
  <si>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</si>
  <si>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</si>
  <si>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</si>
  <si>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</si>
  <si>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</si>
  <si>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</si>
  <si>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</si>
  <si>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</si>
  <si>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</si>
  <si>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</si>
  <si>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</si>
  <si>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</si>
  <si>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</si>
  <si>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</si>
  <si>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</si>
  <si>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</si>
  <si>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</si>
  <si>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</si>
  <si>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</si>
  <si>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</si>
  <si>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</si>
  <si>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</si>
  <si>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</si>
  <si>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</si>
  <si>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</si>
  <si>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</si>
  <si>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</si>
  <si>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</si>
  <si>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</si>
  <si>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</si>
  <si>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</si>
  <si>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</si>
  <si>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</si>
  <si>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</si>
  <si>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</si>
  <si>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</si>
  <si>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</si>
  <si>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</si>
  <si>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</si>
  <si>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</si>
  <si>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</si>
  <si>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</si>
  <si>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</si>
  <si>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</si>
  <si>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</si>
  <si>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</si>
  <si>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</si>
  <si>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</si>
  <si>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</si>
  <si>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</si>
  <si>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</si>
  <si>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</si>
  <si>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</si>
  <si>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</si>
  <si>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</si>
  <si>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</si>
  <si>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</si>
  <si>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</si>
  <si>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</si>
  <si>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</si>
  <si>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</si>
  <si>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</si>
  <si>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</si>
  <si>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</si>
  <si>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</si>
  <si>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</si>
  <si>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</si>
  <si>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</si>
  <si>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</si>
  <si>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</si>
  <si>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</si>
  <si>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</si>
  <si>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</si>
  <si>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</si>
  <si>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</si>
  <si>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</si>
  <si>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</si>
  <si>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</si>
  <si>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</si>
  <si>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</si>
  <si>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</si>
  <si>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</si>
  <si>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</si>
  <si>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</si>
  <si>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</si>
  <si>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</si>
  <si>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</si>
  <si>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</si>
  <si>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</si>
  <si>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</si>
  <si>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</si>
  <si>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</si>
  <si>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</si>
  <si>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</si>
  <si>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</si>
  <si>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</si>
  <si>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</si>
  <si>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</si>
  <si>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</si>
  <si>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</si>
  <si>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</si>
  <si>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</si>
  <si>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</si>
  <si>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</si>
  <si>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</si>
  <si>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</si>
  <si>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</si>
  <si>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</si>
  <si>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</si>
  <si>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</si>
  <si>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</si>
  <si>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</si>
  <si>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</si>
  <si>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</si>
  <si>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</si>
  <si>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</si>
  <si>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</si>
  <si>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</si>
  <si>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</si>
  <si>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</si>
  <si>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</si>
  <si>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</si>
  <si>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</si>
  <si>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</si>
  <si>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</si>
  <si>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</si>
  <si>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</si>
  <si>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</si>
  <si>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</si>
  <si>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</si>
  <si>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</si>
  <si>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</si>
  <si>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</si>
  <si>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</si>
  <si>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</si>
  <si>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</si>
  <si>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</si>
  <si>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</si>
  <si>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</si>
  <si>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</si>
  <si>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</si>
  <si>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</si>
  <si>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</si>
  <si>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</si>
  <si>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</si>
  <si>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</si>
  <si>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</si>
  <si>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</si>
  <si>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</si>
  <si>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</si>
  <si>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</si>
  <si>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</si>
  <si>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</si>
  <si>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</si>
  <si>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</si>
  <si>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</si>
  <si>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</si>
  <si>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</si>
  <si>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</si>
  <si>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</si>
  <si>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</si>
  <si>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</si>
  <si>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</si>
  <si>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</si>
  <si>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</si>
  <si>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</si>
  <si>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</si>
  <si>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</si>
  <si>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</si>
  <si>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</si>
  <si>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</si>
  <si>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</si>
  <si>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</si>
  <si>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</si>
  <si>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</si>
  <si>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</si>
  <si>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</si>
  <si>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</si>
  <si>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</si>
  <si>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</si>
  <si>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</si>
  <si>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</si>
  <si>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</si>
  <si>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</si>
  <si>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</si>
  <si>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</si>
  <si>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</si>
  <si>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</si>
  <si>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</si>
  <si>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</si>
  <si>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</si>
  <si>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</si>
  <si>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</si>
  <si>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</si>
  <si>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</si>
  <si>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</si>
  <si>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</si>
  <si>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</si>
  <si>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</si>
  <si>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</si>
  <si>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</si>
  <si>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</si>
  <si>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</si>
  <si>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</si>
  <si>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</si>
  <si>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</si>
  <si>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</si>
  <si>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</si>
  <si>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</si>
  <si>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</si>
  <si>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</si>
  <si>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</si>
  <si>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</si>
  <si>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</si>
  <si>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</si>
  <si>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</si>
  <si>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</si>
  <si>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</si>
  <si>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</si>
  <si>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</si>
  <si>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</si>
  <si>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</si>
  <si>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</si>
  <si>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</si>
  <si>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</si>
  <si>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</si>
  <si>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</si>
  <si>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</si>
  <si>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</si>
  <si>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</si>
  <si>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</si>
  <si>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</si>
  <si>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</si>
  <si>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</si>
  <si>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</si>
  <si>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</si>
  <si>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</si>
  <si>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</si>
  <si>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</si>
  <si>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</si>
  <si>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</si>
  <si>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</si>
  <si>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</si>
  <si>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</si>
  <si>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</si>
  <si>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</si>
  <si>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</si>
  <si>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</si>
  <si>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</si>
  <si>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</si>
  <si>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</si>
  <si>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</si>
  <si>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</si>
  <si>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</si>
  <si>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</si>
  <si>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</si>
  <si>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</si>
  <si>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</si>
  <si>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</si>
  <si>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</si>
  <si>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</si>
  <si>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</si>
  <si>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</si>
  <si>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</si>
  <si>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</si>
  <si>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</si>
  <si>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</si>
  <si>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</si>
  <si>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</si>
  <si>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</si>
  <si>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</si>
  <si>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</si>
  <si>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</si>
  <si>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</si>
  <si>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</si>
  <si>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</si>
  <si>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</si>
  <si>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</si>
  <si>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</si>
  <si>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</si>
  <si>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</si>
  <si>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</si>
  <si>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</si>
  <si>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</si>
  <si>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</si>
  <si>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</si>
  <si>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</si>
  <si>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</si>
  <si>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</si>
  <si>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</si>
  <si>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</si>
  <si>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</si>
  <si>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</si>
  <si>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</si>
  <si>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</si>
  <si>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</si>
  <si>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</si>
  <si>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</si>
  <si>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</si>
  <si>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</si>
  <si>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</si>
  <si>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</si>
  <si>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</si>
  <si>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</si>
  <si>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</si>
  <si>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</si>
  <si>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</si>
  <si>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</si>
  <si>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</si>
  <si>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</si>
  <si>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</si>
  <si>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</si>
  <si>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</si>
  <si>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</si>
  <si>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</si>
  <si>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</si>
  <si>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</si>
  <si>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</si>
  <si>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</si>
  <si>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</si>
  <si>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</si>
  <si>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</si>
  <si>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</si>
  <si>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</si>
  <si>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</si>
  <si>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</si>
  <si>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</si>
  <si>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</si>
  <si>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</si>
  <si>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</si>
  <si>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</si>
  <si>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</si>
  <si>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</si>
  <si>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</si>
  <si>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</si>
  <si>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</si>
  <si>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</si>
  <si>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</si>
  <si>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</si>
  <si>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</si>
  <si>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</si>
  <si>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</si>
  <si>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</si>
  <si>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</si>
  <si>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</si>
  <si>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</si>
  <si>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</si>
  <si>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</si>
  <si>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</si>
  <si>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</si>
  <si>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</si>
  <si>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</si>
  <si>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</si>
  <si>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</si>
  <si>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</si>
  <si>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</si>
  <si>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</si>
  <si>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</si>
  <si>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</si>
  <si>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</si>
  <si>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</si>
  <si>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</si>
  <si>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</si>
  <si>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</si>
  <si>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</si>
  <si>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</si>
  <si>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</si>
  <si>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</si>
  <si>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</si>
  <si>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</si>
  <si>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</si>
  <si>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</si>
  <si>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</si>
  <si>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</si>
  <si>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</si>
  <si>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</si>
  <si>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</si>
  <si>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</si>
  <si>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</si>
  <si>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</si>
  <si>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</si>
  <si>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</si>
  <si>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</si>
  <si>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</si>
  <si>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</si>
  <si>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</si>
  <si>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</si>
  <si>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</si>
  <si>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</si>
  <si>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</si>
  <si>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</si>
  <si>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</si>
  <si>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</si>
  <si>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</si>
  <si>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</si>
  <si>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</si>
  <si>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</si>
  <si>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</si>
  <si>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</si>
  <si>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</si>
  <si>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</si>
  <si>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</si>
  <si>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</si>
  <si>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</si>
  <si>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</si>
  <si>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</si>
  <si>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</si>
  <si>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</si>
  <si>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</si>
  <si>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</si>
  <si>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</si>
  <si>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</si>
  <si>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</si>
  <si>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</si>
  <si>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</si>
  <si>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</si>
  <si>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</si>
  <si>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</si>
  <si>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</si>
  <si>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</si>
  <si>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</si>
  <si>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</si>
  <si>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</si>
  <si>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</si>
  <si>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</si>
  <si>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</si>
  <si>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</si>
  <si>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</si>
  <si>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</si>
  <si>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</si>
  <si>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</si>
  <si>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</si>
  <si>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</si>
  <si>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</si>
  <si>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</si>
  <si>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</si>
  <si>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</si>
  <si>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</si>
  <si>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</si>
  <si>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</si>
  <si>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</si>
  <si>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</si>
  <si>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</si>
  <si>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</si>
  <si>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</si>
  <si>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</si>
  <si>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</si>
  <si>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</si>
  <si>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</si>
  <si>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</si>
  <si>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</si>
  <si>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</si>
  <si>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</si>
  <si>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</si>
  <si>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</si>
  <si>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</si>
  <si>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</si>
  <si>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</si>
  <si>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</si>
  <si>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</si>
  <si>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</si>
  <si>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</si>
  <si>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</si>
  <si>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</si>
  <si>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</si>
  <si>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</si>
  <si>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</si>
  <si>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</si>
  <si>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</si>
  <si>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</si>
  <si>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</si>
  <si>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</si>
  <si>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</si>
  <si>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</si>
  <si>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</si>
  <si>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</si>
  <si>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</si>
  <si>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</si>
  <si>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</si>
  <si>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</si>
  <si>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</si>
  <si>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</si>
  <si>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</si>
  <si>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</si>
  <si>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</si>
  <si>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</si>
  <si>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</si>
  <si>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</si>
  <si>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2.49752321507367</t>
  </si>
  <si>
    <t>7016.198505349096</t>
  </si>
  <si>
    <t>417.9391550562368</t>
  </si>
  <si>
    <t>value</t>
  </si>
  <si>
    <t>9085.18513290005</t>
  </si>
  <si>
    <t>9062.274011576446</t>
  </si>
  <si>
    <t>9044.271280448958</t>
  </si>
  <si>
    <t>8913.350132850504</t>
  </si>
  <si>
    <t>8983.721323017375</t>
  </si>
  <si>
    <t>9070.456146017657</t>
  </si>
  <si>
    <t>9050.818132890141</t>
  </si>
  <si>
    <t>8872.436916448421</t>
  </si>
  <si>
    <t>8417.483781878394</t>
  </si>
  <si>
    <t>8469.853513015792</t>
  </si>
  <si>
    <t>8186.73537849531</t>
  </si>
  <si>
    <t>8121.27448667158</t>
  </si>
  <si>
    <t>8427.303742515665</t>
  </si>
  <si>
    <t>8255.469378515128</t>
  </si>
  <si>
    <t>8590.955336025983</t>
  </si>
  <si>
    <t>8204.736837524782</t>
  </si>
  <si>
    <t>7954.779754094703</t>
  </si>
  <si>
    <t>7122.140082419184</t>
  </si>
  <si>
    <t>7267.81057046829</t>
  </si>
  <si>
    <t>6779.483944439131</t>
  </si>
  <si>
    <t>6359.026291778666</t>
  </si>
  <si>
    <t>7047.650474924358</t>
  </si>
  <si>
    <t>6930.120067095089</t>
  </si>
  <si>
    <t>7121.088172172112</t>
  </si>
  <si>
    <t>7142.0660136234255</t>
  </si>
  <si>
    <t>7160.24684537255</t>
  </si>
  <si>
    <t>7032.980485758901</t>
  </si>
  <si>
    <t>6839.983592089118</t>
  </si>
  <si>
    <t>6855.3674141360525</t>
  </si>
  <si>
    <t>6888.932067932111</t>
  </si>
  <si>
    <t>6846.976385029482</t>
  </si>
  <si>
    <t>6782.643549769776</t>
  </si>
  <si>
    <t>6652.581255193495</t>
  </si>
  <si>
    <t>6630.2041028364165</t>
  </si>
  <si>
    <t>6765.861491556636</t>
  </si>
  <si>
    <t>6777.050067735176</t>
  </si>
  <si>
    <t>6778.44830390138</t>
  </si>
  <si>
    <t>6786.839870377729</t>
  </si>
  <si>
    <t>6744.884187475101</t>
  </si>
  <si>
    <t>6737.890857164957</t>
  </si>
  <si>
    <t>6802.2236924246645</t>
  </si>
  <si>
    <t>6991.024802856272</t>
  </si>
  <si>
    <t>7305.694036735324</t>
  </si>
  <si>
    <t>7291.7089882243745</t>
  </si>
  <si>
    <t>7340.656926697588</t>
  </si>
  <si>
    <t>7365.830551387076</t>
  </si>
  <si>
    <t>7669.311209087589</t>
  </si>
  <si>
    <t>7730.846497275327</t>
  </si>
  <si>
    <t>7900.068539791605</t>
  </si>
  <si>
    <t>7765.809924607371</t>
  </si>
  <si>
    <t>7694.484833777078</t>
  </si>
  <si>
    <t>7570.015483865619</t>
  </si>
  <si>
    <t>7501.487940107296</t>
  </si>
  <si>
    <t>7483.307108358172</t>
  </si>
  <si>
    <t>7641.34111206569</t>
  </si>
  <si>
    <t>7876.2936886381</t>
  </si>
  <si>
    <t>8108.449792878101</t>
  </si>
  <si>
    <t>7687.492040836713</t>
  </si>
  <si>
    <t>7432.959858979194</t>
  </si>
  <si>
    <t>7342.055162863793</t>
  </si>
  <si>
    <t>7255.346787356346</t>
  </si>
  <si>
    <t>7322.4760949484635</t>
  </si>
  <si>
    <t>7279.12217587963</t>
  </si>
  <si>
    <t>7267.93359970109</t>
  </si>
  <si>
    <t>7231.571936202842</t>
  </si>
  <si>
    <t>7223.180369726492</t>
  </si>
  <si>
    <t>6641.392679014955</t>
  </si>
  <si>
    <t>6572.8645978868535</t>
  </si>
  <si>
    <t>6764.463255390431</t>
  </si>
  <si>
    <t>6646.986698419335</t>
  </si>
  <si>
    <t>6627.407630504006</t>
  </si>
  <si>
    <t>6728.101054522403</t>
  </si>
  <si>
    <t>6988.227793154082</t>
  </si>
  <si>
    <t>6992.423039022477</t>
  </si>
  <si>
    <t>6827.397317114153</t>
  </si>
  <si>
    <t>6634.399886074591</t>
  </si>
  <si>
    <t>6690.341154857949</t>
  </si>
  <si>
    <t>6707.123750440868</t>
  </si>
  <si>
    <t>6704.326740738678</t>
  </si>
  <si>
    <t>6873.548245885177</t>
  </si>
  <si>
    <t>7084.725971304083</t>
  </si>
  <si>
    <t>6904.316427348825</t>
  </si>
  <si>
    <t>6970.0464240351785</t>
  </si>
  <si>
    <t>6848.374621195688</t>
  </si>
  <si>
    <t>6939.279317311089</t>
  </si>
  <si>
    <t>7080.530725435688</t>
  </si>
  <si>
    <t>7188.217479764228</t>
  </si>
  <si>
    <t>7298.701243794959</t>
  </si>
  <si>
    <t>7389.60540254058</t>
  </si>
  <si>
    <t>7241.361738845397</t>
  </si>
  <si>
    <t>7181.224686823864</t>
  </si>
  <si>
    <t>7424.568292502845</t>
  </si>
  <si>
    <t>7602.181901495472</t>
  </si>
  <si>
    <t>7817.555410152553</t>
  </si>
  <si>
    <t>7737.839290215691</t>
  </si>
  <si>
    <t>7571.414257401603</t>
  </si>
  <si>
    <t>7676.304002027954</t>
  </si>
  <si>
    <t>7795.178795165254</t>
  </si>
  <si>
    <t>7747.629092858246</t>
  </si>
  <si>
    <t>7651.130377338465</t>
  </si>
  <si>
    <t>7631.5513094231355</t>
  </si>
  <si>
    <t>7410.583243991895</t>
  </si>
  <si>
    <t>7497.292156869122</t>
  </si>
  <si>
    <t>7653.927924410435</t>
  </si>
  <si>
    <t>7821.750656020949</t>
  </si>
  <si>
    <t>7895.8732939232095</t>
  </si>
  <si>
    <t>7971.393093252118</t>
  </si>
  <si>
    <t>7750.4261025604355</t>
  </si>
  <si>
    <t>7853.917073650801</t>
  </si>
  <si>
    <t>7729.447723739342</t>
  </si>
  <si>
    <t>7728.049487573137</t>
  </si>
  <si>
    <t>7698.680617015253</t>
  </si>
  <si>
    <t>7672.108218789779</t>
  </si>
  <si>
    <t>8179.774346338613</t>
  </si>
  <si>
    <t>8102.855236103942</t>
  </si>
  <si>
    <t>8409.132903506645</t>
  </si>
  <si>
    <t>8308.438942118468</t>
  </si>
  <si>
    <t>8382.56104265095</t>
  </si>
  <si>
    <t>8732.193166492267</t>
  </si>
  <si>
    <t>8740.584195598836</t>
  </si>
  <si>
    <t>8747.577525908979</t>
  </si>
  <si>
    <t>8501.435835788252</t>
  </si>
  <si>
    <t>8442.698094672483</t>
  </si>
  <si>
    <t>8562.971661345768</t>
  </si>
  <si>
    <t>8554.58009486942</t>
  </si>
  <si>
    <t>8519.616667537375</t>
  </si>
  <si>
    <t>8176.977336636424</t>
  </si>
  <si>
    <t>8189.564148981169</t>
  </si>
  <si>
    <t>8318.228744761022</t>
  </si>
  <si>
    <t>8410.531677042629</t>
  </si>
  <si>
    <t>8494.443580217667</t>
  </si>
  <si>
    <t>8537.798036656279</t>
  </si>
  <si>
    <t>8441.2993211365</t>
  </si>
  <si>
    <t>8574.159700154527</t>
  </si>
  <si>
    <t>8557.37710457161</t>
  </si>
  <si>
    <t>8823.09732523789</t>
  </si>
  <si>
    <t>8781.14164233526</t>
  </si>
  <si>
    <t>8824.496098773874</t>
  </si>
  <si>
    <t>8901.415209008544</t>
  </si>
  <si>
    <t>8911.205011651098</t>
  </si>
  <si>
    <t>8912.603785187082</t>
  </si>
  <si>
    <t>8909.806775484893</t>
  </si>
  <si>
    <t>8803.518257322557</t>
  </si>
  <si>
    <t>8775.54762293088</t>
  </si>
  <si>
    <t>8548.98607546504</t>
  </si>
  <si>
    <t>8500.037599622046</t>
  </si>
  <si>
    <t>8269.28026891803</t>
  </si>
  <si>
    <t>8002.161274715766</t>
  </si>
  <si>
    <t>8209.143216896497</t>
  </si>
  <si>
    <t>8098.659452865767</t>
  </si>
  <si>
    <t>8070.689355843868</t>
  </si>
  <si>
    <t>8104.2534722701475</t>
  </si>
  <si>
    <t>8121.0366052228455</t>
  </si>
  <si>
    <t>8086.073177890802</t>
  </si>
  <si>
    <t>8030.131909107445</t>
  </si>
  <si>
    <t>7926.640400647299</t>
  </si>
  <si>
    <t>7967.197847383723</t>
  </si>
  <si>
    <t>7943.422996230218</t>
  </si>
  <si>
    <t>7693.0865976108735</t>
  </si>
  <si>
    <t>7814.758400450363</t>
  </si>
  <si>
    <t>7792.381785463064</t>
  </si>
  <si>
    <t>7855.315847186786</t>
  </si>
  <si>
    <t>7809.163843676204</t>
  </si>
  <si>
    <t>7646.93459410029</t>
  </si>
  <si>
    <t>7625.957290018756</t>
  </si>
  <si>
    <t>7556.030435354669</t>
  </si>
  <si>
    <t>7479.111862489776</t>
  </si>
  <si>
    <t>7460.930493370873</t>
  </si>
  <si>
    <t>7540.646613307735</t>
  </si>
  <si>
    <t>7493.096911000726</t>
  </si>
  <si>
    <t>7473.517305715617</t>
  </si>
  <si>
    <t>7368.627561089266</t>
  </si>
  <si>
    <t>7411.98201752788</t>
  </si>
  <si>
    <t>7344.8527099357625</t>
  </si>
  <si>
    <t>7328.070114352843</t>
  </si>
  <si>
    <t>7288.911441152405</t>
  </si>
  <si>
    <t>7133.674984516856</t>
  </si>
  <si>
    <t>7172.833657717294</t>
  </si>
  <si>
    <t>7284.71565791423</t>
  </si>
  <si>
    <t>7318.280849080068</t>
  </si>
  <si>
    <t>7578.407050341968</t>
  </si>
  <si>
    <t>7697.281843479268</t>
  </si>
  <si>
    <t>7462.328729537078</t>
  </si>
  <si>
    <t>7486.1041180603615</t>
  </si>
  <si>
    <t>7463.7275030730625</t>
  </si>
  <si>
    <t>7363.033541684887</t>
  </si>
  <si>
    <t>7253.948551190141</t>
  </si>
  <si>
    <t>7137.870230385251</t>
  </si>
  <si>
    <t>7101.508566887002</t>
  </si>
  <si>
    <t>BuySell</t>
  </si>
  <si>
    <t>buy</t>
  </si>
  <si>
    <t>53.64655779929555</t>
  </si>
  <si>
    <t>46.13732930226779</t>
  </si>
  <si>
    <t>sell</t>
  </si>
  <si>
    <t>44.72101402118808</t>
  </si>
  <si>
    <t>Trades - Net Profit/Loss</t>
  </si>
  <si>
    <t>pnlplus</t>
  </si>
  <si>
    <t>pnlminus</t>
  </si>
  <si>
    <t>-2983.801494650904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</si>
  <si>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</si>
  <si>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</si>
  <si>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</si>
  <si>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</si>
  <si>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</si>
  <si>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</si>
  <si>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</si>
  <si>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</si>
  <si>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</si>
  <si>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</si>
  <si>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</si>
  <si>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</si>
  <si>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</si>
  <si>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</si>
  <si>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11464.76</t>
  </si>
  <si>
    <t xml:space="preserve"> percD</t>
  </si>
  <si>
    <t xml:space="preserve"> percDSlow</t>
  </si>
  <si>
    <t>65.13207853626822</t>
  </si>
  <si>
    <t>64.04129028896918</t>
  </si>
  <si>
    <t>64.4950592428456</t>
  </si>
  <si>
    <t>64.57360114194023</t>
  </si>
  <si>
    <t>67.22634581850349</t>
  </si>
  <si>
    <t>68.08151742665278</t>
  </si>
  <si>
    <t>64.90519991322611</t>
  </si>
  <si>
    <t>64.7481011300925</t>
  </si>
  <si>
    <t>65.99596807226884</t>
  </si>
  <si>
    <t>65.43748603893192</t>
  </si>
  <si>
    <t>67.08669857438835</t>
  </si>
  <si>
    <t>68.15129088809394</t>
  </si>
  <si>
    <t>67.74118882911367</t>
  </si>
  <si>
    <t>67.42705620040884</t>
  </si>
  <si>
    <t>67.90697585016592</t>
  </si>
  <si>
    <t>66.6591616612319</t>
  </si>
  <si>
    <t>67.61032282560195</t>
  </si>
  <si>
    <t>67.94188491405825</t>
  </si>
  <si>
    <t>67.1565334050506</t>
  </si>
  <si>
    <t>67.32233752540263</t>
  </si>
  <si>
    <t>63.631181679478665</t>
  </si>
  <si>
    <t>64.2158263753179</t>
  </si>
  <si>
    <t>63.674787116983374</t>
  </si>
  <si>
    <t>66.01340376424872</t>
  </si>
  <si>
    <t>66.37991452363511</t>
  </si>
  <si>
    <t>65.48112697842114</t>
  </si>
  <si>
    <t>67.06929796171504</t>
  </si>
  <si>
    <t>66.5793585411472</t>
  </si>
  <si>
    <t>65.23705663468068</t>
  </si>
  <si>
    <t>64.92122360147901</t>
  </si>
  <si>
    <t>65.19318666468376</t>
  </si>
  <si>
    <t>64.92122000485072</t>
  </si>
  <si>
    <t>64.68434553263349</t>
  </si>
  <si>
    <t>66.35124969949727</t>
  </si>
  <si>
    <t>66.02662937982423</t>
  </si>
  <si>
    <t>65.66692357592521</t>
  </si>
  <si>
    <t>64.71942838820382</t>
  </si>
  <si>
    <t>64.9475326144271</t>
  </si>
  <si>
    <t>64.43869370497549</t>
  </si>
  <si>
    <t>64.75453107841962</t>
  </si>
  <si>
    <t>64.19307428889927</t>
  </si>
  <si>
    <t>63.210446902633386</t>
  </si>
  <si>
    <t>65.27215547192121</t>
  </si>
  <si>
    <t>64.9387789260162</t>
  </si>
  <si>
    <t>65.43007035899055</t>
  </si>
  <si>
    <t>65.74591423715438</t>
  </si>
  <si>
    <t>66.8074690183298</t>
  </si>
  <si>
    <t>68.57086235811413</t>
  </si>
  <si>
    <t>69.00951526837935</t>
  </si>
  <si>
    <t>68.43925560870376</t>
  </si>
  <si>
    <t>68.42170883469609</t>
  </si>
  <si>
    <t>67.2812022379211</t>
  </si>
  <si>
    <t>67.79003545792308</t>
  </si>
  <si>
    <t>67.32504897724104</t>
  </si>
  <si>
    <t>67.05308998314868</t>
  </si>
  <si>
    <t>66.67584498332396</t>
  </si>
  <si>
    <t>66.18456403823508</t>
  </si>
  <si>
    <t>66.21963991262427</t>
  </si>
  <si>
    <t>66.1582376860038</t>
  </si>
  <si>
    <t>65.06158958509478</t>
  </si>
  <si>
    <t>64.96509858758535</t>
  </si>
  <si>
    <t>64.48259492015397</t>
  </si>
  <si>
    <t>64.4825787354693</t>
  </si>
  <si>
    <t>64.19304352400718</t>
  </si>
  <si>
    <t>65.45639188112723</t>
  </si>
  <si>
    <t>65.2282855552718</t>
  </si>
  <si>
    <t>65.35987913216312</t>
  </si>
  <si>
    <t>64.8949012605294</t>
  </si>
  <si>
    <t>65.96521534303865</t>
  </si>
  <si>
    <t>65.64939834137998</t>
  </si>
  <si>
    <t>66.5705776098192</t>
  </si>
  <si>
    <t>66.11436901175058</t>
  </si>
  <si>
    <t>65.70203790952706</t>
  </si>
  <si>
    <t>64.65826538029394</t>
  </si>
  <si>
    <t>65.45229318377926</t>
  </si>
  <si>
    <t>64.6847316715577</t>
  </si>
  <si>
    <t>64.23480042239622</t>
  </si>
  <si>
    <t>65.56696316042675</t>
  </si>
  <si>
    <t>65.91104407680075</t>
  </si>
  <si>
    <t>64.08482630024398</t>
  </si>
  <si>
    <t>64.35831377423602</t>
  </si>
  <si>
    <t>64.23481097112469</t>
  </si>
  <si>
    <t>63.96132608675368</t>
  </si>
  <si>
    <t>63.88192450464449</t>
  </si>
  <si>
    <t>63.961306883790215</t>
  </si>
  <si>
    <t>64.78177448607131</t>
  </si>
  <si>
    <t>65.0817412399599</t>
  </si>
  <si>
    <t>64.14657823976222</t>
  </si>
  <si>
    <t>63.6348976982706</t>
  </si>
  <si>
    <t>64.04954967626392</t>
  </si>
  <si>
    <t>63.13203905026631</t>
  </si>
  <si>
    <t>62.858556692490694</t>
  </si>
  <si>
    <t>61.79105520400122</t>
  </si>
  <si>
    <t>61.22642660436693</t>
  </si>
  <si>
    <t>61.217594575588535</t>
  </si>
  <si>
    <t>62.02042868557381</t>
  </si>
  <si>
    <t>62.7879547571942</t>
  </si>
  <si>
    <t>63.54667429000363</t>
  </si>
  <si>
    <t>63.71430991597855</t>
  </si>
  <si>
    <t>63.31728153597452</t>
  </si>
  <si>
    <t>63.343776174820405</t>
  </si>
  <si>
    <t>63.16732391070091</t>
  </si>
  <si>
    <t>63.29082481567752</t>
  </si>
  <si>
    <t>62.87618933819269</t>
  </si>
  <si>
    <t>62.867375921791755</t>
  </si>
  <si>
    <t>62.514455048747394</t>
  </si>
  <si>
    <t>61.33228535317867</t>
  </si>
  <si>
    <t>61.4381466600884</t>
  </si>
  <si>
    <t>61.75937703160158</t>
  </si>
  <si>
    <t>61.74162254777198</t>
  </si>
  <si>
    <t>62.30072412177978</t>
  </si>
  <si>
    <t>63.10834143971601</t>
  </si>
  <si>
    <t>62.30961726331491</t>
  </si>
  <si>
    <t>62.025626977350264</t>
  </si>
  <si>
    <t>65.22053190673695</t>
  </si>
  <si>
    <t>65.16728018141828</t>
  </si>
  <si>
    <t>64.0401954240933</t>
  </si>
  <si>
    <t>63.862688184000625</t>
  </si>
  <si>
    <t>63.47220905641801</t>
  </si>
  <si>
    <t>64.92767542033674</t>
  </si>
  <si>
    <t>64.75015683219253</t>
  </si>
  <si>
    <t>63.392339115692394</t>
  </si>
  <si>
    <t>59.034829281437084</t>
  </si>
  <si>
    <t>60.37492169054464</t>
  </si>
  <si>
    <t>59.01708072455449</t>
  </si>
  <si>
    <t>59.30995647761251</t>
  </si>
  <si>
    <t>59.50518243052646</t>
  </si>
  <si>
    <t>59.30995262082948</t>
  </si>
  <si>
    <t>59.425317656451234</t>
  </si>
  <si>
    <t>59.345450179074874</t>
  </si>
  <si>
    <t>58.9815868796577</t>
  </si>
  <si>
    <t>60.57016264021311</t>
  </si>
  <si>
    <t>61.94575120499771</t>
  </si>
  <si>
    <t>60.78316265485008</t>
  </si>
  <si>
    <t>61.209152467476336</t>
  </si>
  <si>
    <t>61.54638104381617</t>
  </si>
  <si>
    <t>61.6085230954203</t>
  </si>
  <si>
    <t>71.61922865177985</t>
  </si>
  <si>
    <t>73.48292659905056</t>
  </si>
  <si>
    <t>72.34694563450836</t>
  </si>
  <si>
    <t>76.10983830565281</t>
  </si>
  <si>
    <t>73.61605254545</t>
  </si>
  <si>
    <t>72.50669423115137</t>
  </si>
  <si>
    <t>73.21667948264205</t>
  </si>
  <si>
    <t>73.28769402159803</t>
  </si>
  <si>
    <t>73.6959225416435</t>
  </si>
  <si>
    <t>73.67816751321402</t>
  </si>
  <si>
    <t>73.18117100576008</t>
  </si>
  <si>
    <t>74.90289433974543</t>
  </si>
  <si>
    <t>72.32919849409244</t>
  </si>
  <si>
    <t>72.75521032566917</t>
  </si>
  <si>
    <t>72.7019721603811</t>
  </si>
  <si>
    <t>73.21668788364956</t>
  </si>
  <si>
    <t>76.97957028176224</t>
  </si>
  <si>
    <t>76.68672896365449</t>
  </si>
  <si>
    <t>78.12440693873582</t>
  </si>
  <si>
    <t>78.34627259576422</t>
  </si>
  <si>
    <t>78.21316624916616</t>
  </si>
  <si>
    <t>78.63028221177052</t>
  </si>
  <si>
    <t>78.13327369282946</t>
  </si>
  <si>
    <t>78.71013444113653</t>
  </si>
  <si>
    <t>78.34627556193301</t>
  </si>
  <si>
    <t>77.0683160352265</t>
  </si>
  <si>
    <t>78.07117836548436</t>
  </si>
  <si>
    <t>78.05341610479347</t>
  </si>
  <si>
    <t>78.31967099603698</t>
  </si>
  <si>
    <t>78.00905218835966</t>
  </si>
  <si>
    <t>77.45881203410693</t>
  </si>
  <si>
    <t>77.57420739921302</t>
  </si>
  <si>
    <t>77.49431125382668</t>
  </si>
  <si>
    <t>81.52342795678857</t>
  </si>
  <si>
    <t>83.73326194078086</t>
  </si>
  <si>
    <t>84.62960698523038</t>
  </si>
  <si>
    <t>83.7421423510837</t>
  </si>
  <si>
    <t>82.66827360521509</t>
  </si>
  <si>
    <t>81.83408460275044</t>
  </si>
  <si>
    <t>82.22668852536007</t>
  </si>
  <si>
    <t>82.69914529923108</t>
  </si>
  <si>
    <t>83.24294405313277</t>
  </si>
  <si>
    <t>82.31582593198677</t>
  </si>
  <si>
    <t>82.01275169023087</t>
  </si>
  <si>
    <t>84.88319740752569</t>
  </si>
  <si>
    <t>84.0452490711113</t>
  </si>
  <si>
    <t>83.98284858440013</t>
  </si>
  <si>
    <t>82.20885649873084</t>
  </si>
  <si>
    <t>82.50304858449131</t>
  </si>
  <si>
    <t>82.68134255280906</t>
  </si>
  <si>
    <t>83.94719004640397</t>
  </si>
  <si>
    <t>83.15379364475274</t>
  </si>
  <si>
    <t>83.25186203268676</t>
  </si>
  <si>
    <t>82.96659859152236</t>
  </si>
  <si>
    <t>83.27859923613529</t>
  </si>
  <si>
    <t>83.38556779346966</t>
  </si>
  <si>
    <t>83.78672732862746</t>
  </si>
  <si>
    <t>84.7049044851392</t>
  </si>
  <si>
    <t>83.97391474137434</t>
  </si>
  <si>
    <t>82.4941395271648</t>
  </si>
  <si>
    <t>81.6739912419497</t>
  </si>
  <si>
    <t>80.15854937214357</t>
  </si>
  <si>
    <t>80.63992558354822</t>
  </si>
  <si>
    <t>79.71281954133701</t>
  </si>
  <si>
    <t>79.93569264613461</t>
  </si>
  <si>
    <t>75.90635161409752</t>
  </si>
  <si>
    <t>77.58227439368527</t>
  </si>
  <si>
    <t>77.02957815064863</t>
  </si>
  <si>
    <t>77.96561744463067</t>
  </si>
  <si>
    <t>78.36674109599885</t>
  </si>
  <si>
    <t>78.91053428321796</t>
  </si>
  <si>
    <t>75.91527224353851</t>
  </si>
  <si>
    <t>78.57179172624687</t>
  </si>
  <si>
    <t>80.6755877978834</t>
  </si>
  <si>
    <t>81.5313617611766</t>
  </si>
  <si>
    <t>81.87011121112279</t>
  </si>
  <si>
    <t>80.19421322081408</t>
  </si>
  <si>
    <t>76.6640895863677</t>
  </si>
  <si>
    <t>74.55137623506741</t>
  </si>
  <si>
    <t>75.35368310273384</t>
  </si>
  <si>
    <t>73.7847197095923</t>
  </si>
  <si>
    <t>74.43548142713021</t>
  </si>
  <si>
    <t>75.53195657939995</t>
  </si>
  <si>
    <t>76.26293831337169</t>
  </si>
  <si>
    <t>75.89744416848093</t>
  </si>
  <si>
    <t>76.4858078981524</t>
  </si>
  <si>
    <t>77.20786378350623</t>
  </si>
  <si>
    <t>75.90636738203918</t>
  </si>
  <si>
    <t>76.74430868863001</t>
  </si>
  <si>
    <t>76.7978115706945</t>
  </si>
  <si>
    <t>80.56659472239352</t>
  </si>
  <si>
    <t>79.53657315664204</t>
  </si>
  <si>
    <t>82.39377906968664</t>
  </si>
  <si>
    <t>82.71623220851902</t>
  </si>
  <si>
    <t>82.62666935470666</t>
  </si>
  <si>
    <t>84.57926195920813</t>
  </si>
  <si>
    <t>83.934372467046</t>
  </si>
  <si>
    <t>84.93752605638245</t>
  </si>
  <si>
    <t>85.35847701126852</t>
  </si>
  <si>
    <t>85.13456378721473</t>
  </si>
  <si>
    <t>86.65722836492473</t>
  </si>
  <si>
    <t>85.89590812277785</t>
  </si>
  <si>
    <t>85.50181554095789</t>
  </si>
  <si>
    <t>85.19727012053269</t>
  </si>
  <si>
    <t>84.25679107549907</t>
  </si>
  <si>
    <t>83.21782965656337</t>
  </si>
  <si>
    <t>81.90116820101656</t>
  </si>
  <si>
    <t>83.59399372491505</t>
  </si>
  <si>
    <t>83.15512473043859</t>
  </si>
  <si>
    <t>85.98545359185178</t>
  </si>
  <si>
    <t>86.4153945478548</t>
  </si>
  <si>
    <t>87.01550205245012</t>
  </si>
  <si>
    <t>87.26629191928734</t>
  </si>
  <si>
    <t>86.29000096192834</t>
  </si>
  <si>
    <t>86.73783555086266</t>
  </si>
  <si>
    <t>86.09297374022302</t>
  </si>
  <si>
    <t>85.10770096093896</t>
  </si>
  <si>
    <t>85.59136602780019</t>
  </si>
  <si>
    <t>88.12614348903404</t>
  </si>
  <si>
    <t>88.14405778081452</t>
  </si>
  <si>
    <t>89.65776821090252</t>
  </si>
  <si>
    <t>89.2726170584164</t>
  </si>
  <si>
    <t>88.6456558515175</t>
  </si>
  <si>
    <t>89.26366881184529</t>
  </si>
  <si>
    <t>86.62139939420277</t>
  </si>
  <si>
    <t>87.65142495115104</t>
  </si>
  <si>
    <t>87.58875213422064</t>
  </si>
  <si>
    <t>88.8426859718391</t>
  </si>
  <si>
    <t>88.95914412569651</t>
  </si>
  <si>
    <t>89.04868373605251</t>
  </si>
  <si>
    <t>89.84585842520798</t>
  </si>
  <si>
    <t>88.83372356280502</t>
  </si>
  <si>
    <t>91.56578868905629</t>
  </si>
  <si>
    <t>91.2060715032119</t>
  </si>
  <si>
    <t>92.42011308117122</t>
  </si>
  <si>
    <t>91.4488774217187</t>
  </si>
  <si>
    <t>92.49205830459498</t>
  </si>
  <si>
    <t>92.53701132949172</t>
  </si>
  <si>
    <t>91.09815119551003</t>
  </si>
  <si>
    <t>90.73843278301536</t>
  </si>
  <si>
    <t>89.76721273729284</t>
  </si>
  <si>
    <t>91.46686514380784</t>
  </si>
  <si>
    <t>90.96325026022082</t>
  </si>
  <si>
    <t>92.07839131518016</t>
  </si>
  <si>
    <t>87.65387563158912</t>
  </si>
  <si>
    <t>87.54597409451894</t>
  </si>
  <si>
    <t>87.75280104690155</t>
  </si>
  <si>
    <t>89.20964286857475</t>
  </si>
  <si>
    <t>91.48484619253892</t>
  </si>
  <si>
    <t>90.90930817923744</t>
  </si>
  <si>
    <t>91.02623088835169</t>
  </si>
  <si>
    <t>92.14132620328236</t>
  </si>
  <si>
    <t>91.38592488896626</t>
  </si>
  <si>
    <t>91.1341378138767</t>
  </si>
  <si>
    <t>88.67907768698082</t>
  </si>
  <si>
    <t>88.84992841949796</t>
  </si>
  <si>
    <t>88.44524725597611</t>
  </si>
  <si>
    <t>90.26182473334693</t>
  </si>
  <si>
    <t>90.31578935886192</t>
  </si>
  <si>
    <t>90.37873586431297</t>
  </si>
  <si>
    <t>87.77978766312835</t>
  </si>
  <si>
    <t>83.92181189837235</t>
  </si>
  <si>
    <t>89.29959410581698</t>
  </si>
  <si>
    <t>91.871557132052</t>
  </si>
  <si>
    <t>90.78342461968148</t>
  </si>
  <si>
    <t>90.3157798680129</t>
  </si>
  <si>
    <t>89.8391405744283</t>
  </si>
  <si>
    <t>89.3265525251716</t>
  </si>
  <si>
    <t>89.22763825607366</t>
  </si>
  <si>
    <t>89.75820118885613</t>
  </si>
  <si>
    <t>89.87511368223602</t>
  </si>
  <si>
    <t>89.33556456752024</t>
  </si>
  <si>
    <t>89.05677082790908</t>
  </si>
  <si>
    <t>89.29059560321662</t>
  </si>
  <si>
    <t>88.74202759526315</t>
  </si>
  <si>
    <t>89.80318448053858</t>
  </si>
  <si>
    <t>90.06396548729714</t>
  </si>
  <si>
    <t>90.51361896499859</t>
  </si>
  <si>
    <t>91.24204286147464</t>
  </si>
  <si>
    <t>91.58363633283798</t>
  </si>
  <si>
    <t>93.37142025039</t>
  </si>
  <si>
    <t>92.17955884194593</t>
  </si>
  <si>
    <t>95.91766964776421</t>
  </si>
  <si>
    <t>95.61066817937312</t>
  </si>
  <si>
    <t>93.33530762563443</t>
  </si>
  <si>
    <t>91.66487808521013</t>
  </si>
  <si>
    <t>93.19083511499397</t>
  </si>
  <si>
    <t>91.83643762054714</t>
  </si>
  <si>
    <t>92.15246055316962</t>
  </si>
  <si>
    <t>92.91091636180941</t>
  </si>
  <si>
    <t>92.93801620609507</t>
  </si>
  <si>
    <t>93.19987544175959</t>
  </si>
  <si>
    <t>99.87246015275794</t>
  </si>
  <si>
    <t>98.88828490583157</t>
  </si>
  <si>
    <t>98.13887408311139</t>
  </si>
  <si>
    <t>98.38264290786519</t>
  </si>
  <si>
    <t>97.48873463472968</t>
  </si>
  <si>
    <t>96.8838063793029</t>
  </si>
  <si>
    <t>97.51585131603687</t>
  </si>
  <si>
    <t>98.0756522885994</t>
  </si>
  <si>
    <t>99.1772295725458</t>
  </si>
  <si>
    <t>99.74606554683209</t>
  </si>
  <si>
    <t>100.46839572807743</t>
  </si>
  <si>
    <t>99.32169512018064</t>
  </si>
  <si>
    <t>99.03276463164893</t>
  </si>
  <si>
    <t>97.87701750132001</t>
  </si>
  <si>
    <t>98.22012781554051</t>
  </si>
  <si>
    <t>97.75061136786289</t>
  </si>
  <si>
    <t>97.5158375185594</t>
  </si>
  <si>
    <t>96.2698131187634</t>
  </si>
  <si>
    <t>93.9222048817396</t>
  </si>
  <si>
    <t>94.69872042934495</t>
  </si>
  <si>
    <t>93.88610076744115</t>
  </si>
  <si>
    <t>93.32626203044248</t>
  </si>
  <si>
    <t>93.84093897881519</t>
  </si>
  <si>
    <t>93.10055136247115</t>
  </si>
  <si>
    <t>89.78681713833065</t>
  </si>
  <si>
    <t>89.2089515420339</t>
  </si>
  <si>
    <t>87.99901758615697</t>
  </si>
  <si>
    <t>87.8996974231993</t>
  </si>
  <si>
    <t>87.84551253422278</t>
  </si>
  <si>
    <t>87.43019153193542</t>
  </si>
  <si>
    <t>90.31953261287038</t>
  </si>
  <si>
    <t>89.23602059629393</t>
  </si>
  <si>
    <t>90.06673746635013</t>
  </si>
  <si>
    <t>90.34781777529881</t>
  </si>
  <si>
    <t>90.33873750755139</t>
  </si>
  <si>
    <t>86.09562438738709</t>
  </si>
  <si>
    <t>86.60332997253956</t>
  </si>
  <si>
    <t>86.71213313454517</t>
  </si>
  <si>
    <t>89.24168854751859</t>
  </si>
  <si>
    <t>89.51369240072441</t>
  </si>
  <si>
    <t>90.79206127842146</t>
  </si>
  <si>
    <t>90.61979958470283</t>
  </si>
  <si>
    <t>88.6433091857915</t>
  </si>
  <si>
    <t>88.62520230371072</t>
  </si>
  <si>
    <t>88.25344085504143</t>
  </si>
  <si>
    <t>87.36492603604056</t>
  </si>
  <si>
    <t>87.88171971491123</t>
  </si>
  <si>
    <t>88.08119071427747</t>
  </si>
  <si>
    <t>88.56173135496364</t>
  </si>
  <si>
    <t>88.20812811564281</t>
  </si>
  <si>
    <t>89.13289342992393</t>
  </si>
  <si>
    <t>89.24170464928801</t>
  </si>
  <si>
    <t>90.36595366292043</t>
  </si>
  <si>
    <t>90.37500322504383</t>
  </si>
  <si>
    <t>89.15104761755461</t>
  </si>
  <si>
    <t>87.48278794628901</t>
  </si>
  <si>
    <t>86.48547688818404</t>
  </si>
  <si>
    <t>87.14733190910401</t>
  </si>
  <si>
    <t>88.42570882899291</t>
  </si>
  <si>
    <t>88.85183746436832</t>
  </si>
  <si>
    <t>88.81556710456536</t>
  </si>
  <si>
    <t>87.99959015840186</t>
  </si>
  <si>
    <t>87.21078770410888</t>
  </si>
  <si>
    <t>88.2171857228175</t>
  </si>
  <si>
    <t>88.0267937997339</t>
  </si>
  <si>
    <t>87.02945979278796</t>
  </si>
  <si>
    <t>86.59427317101846</t>
  </si>
  <si>
    <t>87.83640372534256</t>
  </si>
  <si>
    <t>87.60066536974315</t>
  </si>
  <si>
    <t>88.06303452193849</t>
  </si>
  <si>
    <t>87.40120356183392</t>
  </si>
  <si>
    <t>86.0502862206232</t>
  </si>
  <si>
    <t>86.69401619895291</t>
  </si>
  <si>
    <t>87.64600772112466</t>
  </si>
  <si>
    <t>87.39214042318157</t>
  </si>
  <si>
    <t>88.09930799391599</t>
  </si>
  <si>
    <t>89.7584842442947</t>
  </si>
  <si>
    <t>89.58622057887538</t>
  </si>
  <si>
    <t>91.69871828510419</t>
  </si>
  <si>
    <t>90.66514439724887</t>
  </si>
  <si>
    <t>90.85613654507432</t>
  </si>
  <si>
    <t>90.8470292781487</t>
  </si>
  <si>
    <t>91.46609075048784</t>
  </si>
  <si>
    <t>90.10051489359978</t>
  </si>
  <si>
    <t>89.53607635245022</t>
  </si>
  <si>
    <t>90.58302401134956</t>
  </si>
  <si>
    <t>88.14321174038345</t>
  </si>
  <si>
    <t>88.80777400909254</t>
  </si>
  <si>
    <t>88.4345115079469</t>
  </si>
  <si>
    <t>89.19924619812288</t>
  </si>
  <si>
    <t>89.90023653217564</t>
  </si>
  <si>
    <t>89.44503544018382</t>
  </si>
  <si>
    <t>88.38898825076119</t>
  </si>
  <si>
    <t>88.5710863228852</t>
  </si>
  <si>
    <t>86.80492183824073</t>
  </si>
  <si>
    <t>86.74121361541299</t>
  </si>
  <si>
    <t>87.05074003718741</t>
  </si>
  <si>
    <t>87.26922828767349</t>
  </si>
  <si>
    <t>86.7229935028834</t>
  </si>
  <si>
    <t>87.18728060012971</t>
  </si>
  <si>
    <t>86.94150063158737</t>
  </si>
  <si>
    <t>86.28601243650346</t>
  </si>
  <si>
    <t>87.68800830111623</t>
  </si>
  <si>
    <t>86.46810456580548</t>
  </si>
  <si>
    <t>87.05074661981189</t>
  </si>
  <si>
    <t>87.70621759650179</t>
  </si>
  <si>
    <t>87.57875468664055</t>
  </si>
  <si>
    <t>87.1781845146307</t>
  </si>
  <si>
    <t>87.34205966988571</t>
  </si>
  <si>
    <t>83.77335045944808</t>
  </si>
  <si>
    <t>82.59896398549245</t>
  </si>
  <si>
    <t>84.03737364180827</t>
  </si>
  <si>
    <t>85.05699312919843</t>
  </si>
  <si>
    <t>85.28458549774957</t>
  </si>
  <si>
    <t>84.3651197429117</t>
  </si>
  <si>
    <t>85.08431225688987</t>
  </si>
  <si>
    <t>85.63964645159636</t>
  </si>
  <si>
    <t>86.13126330825416</t>
  </si>
  <si>
    <t>86.7685063324849</t>
  </si>
  <si>
    <t>86.20408937656748</t>
  </si>
  <si>
    <t>86.44988353437026</t>
  </si>
  <si>
    <t>87.23742215238175</t>
  </si>
  <si>
    <t>87.31969154838717</t>
  </si>
  <si>
    <t>88.58150094412314</t>
  </si>
  <si>
    <t>88.1243170164459</t>
  </si>
  <si>
    <t>87.76771802961555</t>
  </si>
  <si>
    <t>82.08966456653604</t>
  </si>
  <si>
    <t>79.364916811703</t>
  </si>
  <si>
    <t>80.87358509648877</t>
  </si>
  <si>
    <t>80.27926321613158</t>
  </si>
  <si>
    <t>80.15125129689626</t>
  </si>
  <si>
    <t>79.6026530613181</t>
  </si>
  <si>
    <t>79.06318830041347</t>
  </si>
  <si>
    <t>79.09061447450175</t>
  </si>
  <si>
    <t>78.36827495783854</t>
  </si>
  <si>
    <t>78.61517452701962</t>
  </si>
  <si>
    <t>79.49293398997459</t>
  </si>
  <si>
    <t>78.99917911988666</t>
  </si>
  <si>
    <t>79.41978264049747</t>
  </si>
  <si>
    <t>79.25520833431929</t>
  </si>
  <si>
    <t>78.9260383002122</t>
  </si>
  <si>
    <t>78.81630776259945</t>
  </si>
  <si>
    <t>79.28264695503991</t>
  </si>
  <si>
    <t>79.58437042712228</t>
  </si>
  <si>
    <t>79.8038151332457</t>
  </si>
  <si>
    <t>80.49870711466461</t>
  </si>
  <si>
    <t>80.1878424229779</t>
  </si>
  <si>
    <t>80.23355317359722</t>
  </si>
  <si>
    <t>80.01412078812923</t>
  </si>
  <si>
    <t>80.40726096286797</t>
  </si>
  <si>
    <t>80.43470508564789</t>
  </si>
  <si>
    <t>81.92507319733907</t>
  </si>
  <si>
    <t>82.09879619672803</t>
  </si>
  <si>
    <t>81.61420720795928</t>
  </si>
  <si>
    <t>81.46791459372155</t>
  </si>
  <si>
    <t>82.68397622534118</t>
  </si>
  <si>
    <t>82.22682164164198</t>
  </si>
  <si>
    <t>82.84856406026083</t>
  </si>
  <si>
    <t>83.27829775487018</t>
  </si>
  <si>
    <t>82.09879598884768</t>
  </si>
  <si>
    <t>82.08967002711745</t>
  </si>
  <si>
    <t>81.2393246175006</t>
  </si>
  <si>
    <t>81.45875310865777</t>
  </si>
  <si>
    <t>83.24174233745771</t>
  </si>
  <si>
    <t>82.14600454334915</t>
  </si>
  <si>
    <t>82.55015475543547</t>
  </si>
  <si>
    <t>82.40317629379373</t>
  </si>
  <si>
    <t>81.76938119890181</t>
  </si>
  <si>
    <t>80.90594371200457</t>
  </si>
  <si>
    <t>81.3376703196384</t>
  </si>
  <si>
    <t>82.26540826906626</t>
  </si>
  <si>
    <t>81.64998289034509</t>
  </si>
  <si>
    <t>81.20906415029943</t>
  </si>
  <si>
    <t>80.14355601369128</t>
  </si>
  <si>
    <t>78.3064577914366</t>
  </si>
  <si>
    <t>76.74491814925074</t>
  </si>
  <si>
    <t>76.065185546875</t>
  </si>
  <si>
    <t>75.49569755464252</t>
  </si>
  <si>
    <t>75.52322942694619</t>
  </si>
  <si>
    <t>75.03640908839672</t>
  </si>
  <si>
    <t>74.91700039969695</t>
  </si>
  <si>
    <t>75.25686373974813</t>
  </si>
  <si>
    <t>76.87352811796262</t>
  </si>
  <si>
    <t>76.0560054205592</t>
  </si>
  <si>
    <t>76.37749957146083</t>
  </si>
  <si>
    <t>75.6518470176452</t>
  </si>
  <si>
    <t>77.11233072430439</t>
  </si>
  <si>
    <t>77.08477449823589</t>
  </si>
  <si>
    <t>76.62550578207436</t>
  </si>
  <si>
    <t>75.93657881871579</t>
  </si>
  <si>
    <t>76.23051047076807</t>
  </si>
  <si>
    <t>75.78041707538422</t>
  </si>
  <si>
    <t>77.0296769460087</t>
  </si>
  <si>
    <t>76.6990000392374</t>
  </si>
  <si>
    <t>76.61633353558331</t>
  </si>
  <si>
    <t>76.64388014145419</t>
  </si>
  <si>
    <t>75.32117186812512</t>
  </si>
  <si>
    <t>73.62183166931061</t>
  </si>
  <si>
    <t>71.83066398175451</t>
  </si>
  <si>
    <t>74.94456033393725</t>
  </si>
  <si>
    <t>72.70328674257104</t>
  </si>
  <si>
    <t>72.23482628411408</t>
  </si>
  <si>
    <t>72.74921844379334</t>
  </si>
  <si>
    <t>72.96048186915863</t>
  </si>
  <si>
    <t>74.00764123764331</t>
  </si>
  <si>
    <t>73.94334068320602</t>
  </si>
  <si>
    <t>72.37261178415362</t>
  </si>
  <si>
    <t>73.00641426050012</t>
  </si>
  <si>
    <t>73.12581407000006</t>
  </si>
  <si>
    <t>73.41975623066315</t>
  </si>
  <si>
    <t>70.6469441336087</t>
  </si>
  <si>
    <t>73.46319638465374</t>
  </si>
  <si>
    <t>74.5158249557402</t>
  </si>
  <si>
    <t>73.81407790280181</t>
  </si>
  <si>
    <t>74.5712510219475</t>
  </si>
  <si>
    <t>73.97104645088467</t>
  </si>
  <si>
    <t>73.40780852210165</t>
  </si>
  <si>
    <t>73.48166463289645</t>
  </si>
  <si>
    <t>74.94980761788005</t>
  </si>
  <si>
    <t>74.48813966881814</t>
  </si>
  <si>
    <t>75.11604267653465</t>
  </si>
  <si>
    <t>74.96829863065383</t>
  </si>
  <si>
    <t>75.93782806396484</t>
  </si>
  <si>
    <t>76.51031090117235</t>
  </si>
  <si>
    <t>78.17239075786694</t>
  </si>
  <si>
    <t>77.63683113583873</t>
  </si>
  <si>
    <t>77.17514563610571</t>
  </si>
  <si>
    <t>77.47062781237166</t>
  </si>
  <si>
    <t>77.25824631946239</t>
  </si>
  <si>
    <t>77.68300105714687</t>
  </si>
  <si>
    <t>77.05511010088414</t>
  </si>
  <si>
    <t>77.27672983597887</t>
  </si>
  <si>
    <t>76.60265297173773</t>
  </si>
  <si>
    <t>70.90547298876206</t>
  </si>
  <si>
    <t>69.10489774121955</t>
  </si>
  <si>
    <t>69.74201659555199</t>
  </si>
  <si>
    <t>71.33021953026447</t>
  </si>
  <si>
    <t>74.32193971496434</t>
  </si>
  <si>
    <t>74.84825189530756</t>
  </si>
  <si>
    <t>73.53706070021651</t>
  </si>
  <si>
    <t>72.8999318775956</t>
  </si>
  <si>
    <t>72.61370794273917</t>
  </si>
  <si>
    <t>72.74296880531229</t>
  </si>
  <si>
    <t>71.81961026787648</t>
  </si>
  <si>
    <t>71.11783570746631</t>
  </si>
  <si>
    <t>70.68385898255525</t>
  </si>
  <si>
    <t>71.12802378814</t>
  </si>
  <si>
    <t>72.49263245601692</t>
  </si>
  <si>
    <t>72.7247298635269</t>
  </si>
  <si>
    <t>72.41838646617303</t>
  </si>
  <si>
    <t>73.04964980544572</t>
  </si>
  <si>
    <t>75.42614317704917</t>
  </si>
  <si>
    <t>75.57468187980191</t>
  </si>
  <si>
    <t>75.01768158295108</t>
  </si>
  <si>
    <t>75.82532083774012</t>
  </si>
  <si>
    <t>74.24717347213769</t>
  </si>
  <si>
    <t>73.88511255716278</t>
  </si>
  <si>
    <t>71.3508153578161</t>
  </si>
  <si>
    <t>70.14398843514304</t>
  </si>
  <si>
    <t>69.23423836919675</t>
  </si>
  <si>
    <t>69.28065613075987</t>
  </si>
  <si>
    <t>70.64528560691957</t>
  </si>
  <si>
    <t>67.93458327430993</t>
  </si>
  <si>
    <t>69.22495592564538</t>
  </si>
  <si>
    <t>68.33376002538951</t>
  </si>
  <si>
    <t>68.5287265581472</t>
  </si>
  <si>
    <t>68.27806854248047</t>
  </si>
  <si>
    <t>67.85102797633458</t>
  </si>
  <si>
    <t>67.84175918405003</t>
  </si>
  <si>
    <t>67.63751450043799</t>
  </si>
  <si>
    <t>66.32858861064932</t>
  </si>
  <si>
    <t>67.32189301509075</t>
  </si>
  <si>
    <t>67.53541202747738</t>
  </si>
  <si>
    <t>63.16301697203269</t>
  </si>
  <si>
    <t>55.39296688021804</t>
  </si>
  <si>
    <t>56.144907146207935</t>
  </si>
  <si>
    <t>55.56006094517181</t>
  </si>
  <si>
    <t>56.58121307927896</t>
  </si>
  <si>
    <t>56.93398321837929</t>
  </si>
  <si>
    <t>55.56934385613717</t>
  </si>
  <si>
    <t>55.64360732124106</t>
  </si>
  <si>
    <t>56.163471331477105</t>
  </si>
  <si>
    <t>57.28673856094751</t>
  </si>
  <si>
    <t>56.89684520417072</t>
  </si>
  <si>
    <t>57.509540382268376</t>
  </si>
  <si>
    <t>58.40072098338119</t>
  </si>
  <si>
    <t>57.60485534042187</t>
  </si>
  <si>
    <t>58.10950626823798</t>
  </si>
  <si>
    <t>57.36188106211028</t>
  </si>
  <si>
    <t>57.45533081762607</t>
  </si>
  <si>
    <t>58.69825966886786</t>
  </si>
  <si>
    <t>61.85699639298412</t>
  </si>
  <si>
    <t>61.80091073473346</t>
  </si>
  <si>
    <t>62.36165388745286</t>
  </si>
  <si>
    <t>62.71677380000031</t>
  </si>
  <si>
    <t>62.32426649860828</t>
  </si>
  <si>
    <t>63.19338508698924</t>
  </si>
  <si>
    <t>63.75412166170348</t>
  </si>
  <si>
    <t>64.4830437555992</t>
  </si>
  <si>
    <t>64.92228606381441</t>
  </si>
  <si>
    <t>63.76344761012113</t>
  </si>
  <si>
    <t>63.501775885153265</t>
  </si>
  <si>
    <t>63.27749097428602</t>
  </si>
  <si>
    <t>63.32422925562938</t>
  </si>
  <si>
    <t>63.84754891454747</t>
  </si>
  <si>
    <t>65.48299590604677</t>
  </si>
  <si>
    <t>64.94096055565821</t>
  </si>
  <si>
    <t>64.04381900854864</t>
  </si>
  <si>
    <t>64.29614532593926</t>
  </si>
  <si>
    <t>63.314866071633624</t>
  </si>
  <si>
    <t>63.65131191959347</t>
  </si>
  <si>
    <t>62.19342917207031</t>
  </si>
  <si>
    <t>62.501820579935995</t>
  </si>
  <si>
    <t>59.97857724102704</t>
  </si>
  <si>
    <t>58.41790163702919</t>
  </si>
  <si>
    <t>58.64219620832973</t>
  </si>
  <si>
    <t>60.61406126262853</t>
  </si>
  <si>
    <t>60.78228314037452</t>
  </si>
  <si>
    <t>59.90381318005623</t>
  </si>
  <si>
    <t>62.67003782397943</t>
  </si>
  <si>
    <t>60.97852355208225</t>
  </si>
  <si>
    <t>65.22132749232247</t>
  </si>
  <si>
    <t>64.52976233199894</t>
  </si>
  <si>
    <t>64.68863101914073</t>
  </si>
  <si>
    <t>64.34287344105674</t>
  </si>
  <si>
    <t>60.8570496834217</t>
  </si>
  <si>
    <t>61.576637750675204</t>
  </si>
  <si>
    <t>62.55790535988262</t>
  </si>
  <si>
    <t>62.99713929943326</t>
  </si>
  <si>
    <t>64.02512092684894</t>
  </si>
  <si>
    <t>64.38959689369389</t>
  </si>
  <si>
    <t>63.585882590117244</t>
  </si>
  <si>
    <t>63.42702386157059</t>
  </si>
  <si>
    <t>62.940541624082286</t>
  </si>
  <si>
    <t>62.686669755394455</t>
  </si>
  <si>
    <t>62.42340693607767</t>
  </si>
  <si>
    <t>60.54290196498918</t>
  </si>
  <si>
    <t>61.586581667538304</t>
  </si>
  <si>
    <t>60.063369679418365</t>
  </si>
  <si>
    <t>60.223220902530066</t>
  </si>
  <si>
    <t>58.98207792581223</t>
  </si>
  <si>
    <t>59.677866350501425</t>
  </si>
  <si>
    <t>59.489821966742326</t>
  </si>
  <si>
    <t>60.430069461445974</t>
  </si>
  <si>
    <t>60.9095943885406</t>
  </si>
  <si>
    <t>61.135261885599895</t>
  </si>
  <si>
    <t>58.49314788106063</t>
  </si>
  <si>
    <t>58.35210827255089</t>
  </si>
  <si>
    <t>57.834966290900454</t>
  </si>
  <si>
    <t>57.90079084112358</t>
  </si>
  <si>
    <t>57.45886297047331</t>
  </si>
  <si>
    <t>57.86318086357635</t>
  </si>
  <si>
    <t>56.41519284634659</t>
  </si>
  <si>
    <t>55.87925302435709</t>
  </si>
  <si>
    <t>56.41519284425363</t>
  </si>
  <si>
    <t>56.18012404008324</t>
  </si>
  <si>
    <t>55.66298904794924</t>
  </si>
  <si>
    <t>54.732132271095985</t>
  </si>
  <si>
    <t>53.293548480642265</t>
  </si>
  <si>
    <t>52.93625287379463</t>
  </si>
  <si>
    <t>53.41578349620574</t>
  </si>
  <si>
    <t>58.389718468756655</t>
  </si>
  <si>
    <t>60.881397855653326</t>
  </si>
  <si>
    <t>59.480417039642965</t>
  </si>
  <si>
    <t>58.681205621111566</t>
  </si>
  <si>
    <t>60.223220713833676</t>
  </si>
  <si>
    <t>60.22321796675039</t>
  </si>
  <si>
    <t>61.793439295666666</t>
  </si>
  <si>
    <t>60.862588861154016</t>
  </si>
  <si>
    <t>60.69334697374954</t>
  </si>
  <si>
    <t>61.77463128592232</t>
  </si>
  <si>
    <t>61.182267726692515</t>
  </si>
  <si>
    <t>61.735548815788846</t>
  </si>
  <si>
    <t>62.32214815709134</t>
  </si>
  <si>
    <t>60.69479293409465</t>
  </si>
  <si>
    <t>59.60673552071105</t>
  </si>
  <si>
    <t>59.68242941134774</t>
  </si>
  <si>
    <t>60.041961578210724</t>
  </si>
  <si>
    <t>58.5186773881442</t>
  </si>
  <si>
    <t>56.20064298900145</t>
  </si>
  <si>
    <t>54.5448953142731</t>
  </si>
  <si>
    <t>54.156983226378024</t>
  </si>
  <si>
    <t>52.45392764784334</t>
  </si>
  <si>
    <t>52.33093818992585</t>
  </si>
  <si>
    <t>52.86077360662556</t>
  </si>
  <si>
    <t>53.92990824884958</t>
  </si>
  <si>
    <t>56.76831709545686</t>
  </si>
  <si>
    <t>57.250848932462496</t>
  </si>
  <si>
    <t>58.055069488410886</t>
  </si>
  <si>
    <t>58.755209656466064</t>
  </si>
  <si>
    <t>57.84692536182247</t>
  </si>
  <si>
    <t>58.84982887159063</t>
  </si>
  <si>
    <t>60.64749621356868</t>
  </si>
  <si>
    <t>60.42041588782356</t>
  </si>
  <si>
    <t>60.72318052119786</t>
  </si>
  <si>
    <t>60.88402476041977</t>
  </si>
  <si>
    <t>61.489550247946845</t>
  </si>
  <si>
    <t>61.981545820148234</t>
  </si>
  <si>
    <t>63.08851915969915</t>
  </si>
  <si>
    <t>62.36945970413529</t>
  </si>
  <si>
    <t>61.89639183035208</t>
  </si>
  <si>
    <t>56.96700735346126</t>
  </si>
  <si>
    <t>56.172249419189896</t>
  </si>
  <si>
    <t>57.14678143774471</t>
  </si>
  <si>
    <t>57.67661420292593</t>
  </si>
  <si>
    <t>58.61512868425082</t>
  </si>
  <si>
    <t>58.43415871534914</t>
  </si>
  <si>
    <t>58.2627192961511</t>
  </si>
  <si>
    <t>57.33882346689934</t>
  </si>
  <si>
    <t>57.22452051564323</t>
  </si>
  <si>
    <t>57.69123188552031</t>
  </si>
  <si>
    <t>57.61503790856461</t>
  </si>
  <si>
    <t>57.4721616413284</t>
  </si>
  <si>
    <t>56.28157829035258</t>
  </si>
  <si>
    <t>56.481595723780764</t>
  </si>
  <si>
    <t>56.56730999338801</t>
  </si>
  <si>
    <t>56.85305278393694</t>
  </si>
  <si>
    <t>57.243563198908674</t>
  </si>
  <si>
    <t>57.41501162055412</t>
  </si>
  <si>
    <t>57.38644034746436</t>
  </si>
  <si>
    <t>57.38644348426681</t>
  </si>
  <si>
    <t>57.57693301858811</t>
  </si>
  <si>
    <t>56.7578121904064</t>
  </si>
  <si>
    <t>56.86258533187789</t>
  </si>
  <si>
    <t>58.567510435461465</t>
  </si>
  <si>
    <t>58.24367391129217</t>
  </si>
  <si>
    <t>58.47225296195944</t>
  </si>
  <si>
    <t>59.01516611666436</t>
  </si>
  <si>
    <t>60.69152245831638</t>
  </si>
  <si>
    <t>56.38634706402153</t>
  </si>
  <si>
    <t>57.586451983467434</t>
  </si>
  <si>
    <t>56.99592955525916</t>
  </si>
  <si>
    <t>55.99583411763459</t>
  </si>
  <si>
    <t>55.26242868762789</t>
  </si>
  <si>
    <t>55.338630376237525</t>
  </si>
  <si>
    <t>55.53864172741159</t>
  </si>
  <si>
    <t>55.55769737390059</t>
  </si>
  <si>
    <t>55.39576766065778</t>
  </si>
  <si>
    <t>55.738667214442806</t>
  </si>
  <si>
    <t>55.99583524237347</t>
  </si>
  <si>
    <t>55.93868202597606</t>
  </si>
  <si>
    <t>54.34805407217735</t>
  </si>
  <si>
    <t>54.143930277249844</t>
  </si>
  <si>
    <t>52.78121794986516</t>
  </si>
  <si>
    <t>53.500960622515</t>
  </si>
  <si>
    <t>54.23990094855822</t>
  </si>
  <si>
    <t>54.614171576031566</t>
  </si>
  <si>
    <t>53.625721835200196</t>
  </si>
  <si>
    <t>51.821561238691615</t>
  </si>
  <si>
    <t>52.30138964748064</t>
  </si>
  <si>
    <t>54.44142710683497</t>
  </si>
  <si>
    <t>54.41263836351981</t>
  </si>
  <si>
    <t>50.199739019121964</t>
  </si>
  <si>
    <t>49.182496984578066</t>
  </si>
  <si>
    <t>48.923388580919415</t>
  </si>
  <si>
    <t>50.007809236590454</t>
  </si>
  <si>
    <t>48.58751429624947</t>
  </si>
  <si>
    <t>49.688230290114646</t>
  </si>
  <si>
    <t>49.581475645187254</t>
  </si>
  <si>
    <t>51.8329737188169</t>
  </si>
  <si>
    <t>54.152405572035654</t>
  </si>
  <si>
    <t>54.76380455167772</t>
  </si>
  <si>
    <t>54.559999773065464</t>
  </si>
  <si>
    <t>54.54059558184863</t>
  </si>
  <si>
    <t>55.996301711686286</t>
  </si>
  <si>
    <t>55.054940901639284</t>
  </si>
  <si>
    <t>54.06505942475028</t>
  </si>
  <si>
    <t>54.5891163719564</t>
  </si>
  <si>
    <t>55.26845024748866</t>
  </si>
  <si>
    <t>55.462547838133524</t>
  </si>
  <si>
    <t>55.491654169647624</t>
  </si>
  <si>
    <t>53.10429121928805</t>
  </si>
  <si>
    <t>51.92031305723045</t>
  </si>
  <si>
    <t>51.260391071942664</t>
  </si>
  <si>
    <t>50.91102288480957</t>
  </si>
  <si>
    <t>51.25068904795726</t>
  </si>
  <si>
    <t>65.35023260603266</t>
  </si>
  <si>
    <t>64.765563195973</t>
  </si>
  <si>
    <t>64.88773382541848</t>
  </si>
  <si>
    <t>65.91743093758193</t>
  </si>
  <si>
    <t>68.10768995246977</t>
  </si>
  <si>
    <t>68.77088506843319</t>
  </si>
  <si>
    <t>65.75163881441762</t>
  </si>
  <si>
    <t>65.58581830464169</t>
  </si>
  <si>
    <t>66.29266107483775</t>
  </si>
  <si>
    <t>67.03437525992385</t>
  </si>
  <si>
    <t>68.26473519998292</t>
  </si>
  <si>
    <t>68.50906655246683</t>
  </si>
  <si>
    <t>68.62253299823489</t>
  </si>
  <si>
    <t>67.9331752344178</t>
  </si>
  <si>
    <t>68.86685210447448</t>
  </si>
  <si>
    <t>66.77259938868762</t>
  </si>
  <si>
    <t>68.59637697874489</t>
  </si>
  <si>
    <t>68.29093265903218</t>
  </si>
  <si>
    <t>68.378202271471</t>
  </si>
  <si>
    <t>64.44271513897637</t>
  </si>
  <si>
    <t>64.37289756596724</t>
  </si>
  <si>
    <t>66.3624458484003</t>
  </si>
  <si>
    <t>66.71149259122583</t>
  </si>
  <si>
    <t>66.7115062852007</t>
  </si>
  <si>
    <t>67.06928835453346</t>
  </si>
  <si>
    <t>67.25254660933848</t>
  </si>
  <si>
    <t>66.85132373770126</t>
  </si>
  <si>
    <t>65.83363030407597</t>
  </si>
  <si>
    <t>65.37742384926999</t>
  </si>
  <si>
    <t>65.85117201799991</t>
  </si>
  <si>
    <t>65.19318513596467</t>
  </si>
  <si>
    <t>66.42142300397515</t>
  </si>
  <si>
    <t>66.41266140647654</t>
  </si>
  <si>
    <t>66.5705595772449</t>
  </si>
  <si>
    <t>65.842390317171</t>
  </si>
  <si>
    <t>65.82484551895567</t>
  </si>
  <si>
    <t>65.04403765760176</t>
  </si>
  <si>
    <t>65.82485106746495</t>
  </si>
  <si>
    <t>64.90367951516588</t>
  </si>
  <si>
    <t>64.53518560568459</t>
  </si>
  <si>
    <t>65.83363583222116</t>
  </si>
  <si>
    <t>65.40376096552305</t>
  </si>
  <si>
    <t>66.22842250413815</t>
  </si>
  <si>
    <t>67.28998207988991</t>
  </si>
  <si>
    <t>68.74633234607731</t>
  </si>
  <si>
    <t>69.14111107767823</t>
  </si>
  <si>
    <t>69.46571555580041</t>
  </si>
  <si>
    <t>68.62349071479592</t>
  </si>
  <si>
    <t>68.45680219372034</t>
  </si>
  <si>
    <t>67.60580408319493</t>
  </si>
  <si>
    <t>67.97427724901854</t>
  </si>
  <si>
    <t>67.79879916094802</t>
  </si>
  <si>
    <t>67.78126199991786</t>
  </si>
  <si>
    <t>67.17591355296398</t>
  </si>
  <si>
    <t>66.40389251747804</t>
  </si>
  <si>
    <t>66.24595825224417</t>
  </si>
  <si>
    <t>66.1670060048832</t>
  </si>
  <si>
    <t>65.5265647921663</t>
  </si>
  <si>
    <t>65.3423438416998</t>
  </si>
  <si>
    <t>64.64051174687715</t>
  </si>
  <si>
    <t>64.92123573366977</t>
  </si>
  <si>
    <t>65.86871594823907</t>
  </si>
  <si>
    <t>65.79854377327835</t>
  </si>
  <si>
    <t>66.22842284171311</t>
  </si>
  <si>
    <t>65.40374750020513</t>
  </si>
  <si>
    <t>65.72834667267746</t>
  </si>
  <si>
    <t>66.28981710908018</t>
  </si>
  <si>
    <t>66.47406882571208</t>
  </si>
  <si>
    <t>66.93905454190946</t>
  </si>
  <si>
    <t>66.43020251764852</t>
  </si>
  <si>
    <t>66.00032811823345</t>
  </si>
  <si>
    <t>64.90528728166903</t>
  </si>
  <si>
    <t>65.63755967782049</t>
  </si>
  <si>
    <t>65.15230980805205</t>
  </si>
  <si>
    <t>65.5316722559182</t>
  </si>
  <si>
    <t>66.26392173332475</t>
  </si>
  <si>
    <t>66.27275964066236</t>
  </si>
  <si>
    <t>65.24936308259477</t>
  </si>
  <si>
    <t>64.50829714600721</t>
  </si>
  <si>
    <t>64.51712274968655</t>
  </si>
  <si>
    <t>64.25246201399939</t>
  </si>
  <si>
    <t>64.09365664991745</t>
  </si>
  <si>
    <t>64.49946462500395</t>
  </si>
  <si>
    <t>64.98468917404608</t>
  </si>
  <si>
    <t>65.41699107835674</t>
  </si>
  <si>
    <t>64.9229338081562</t>
  </si>
  <si>
    <t>65.1876158481726</t>
  </si>
  <si>
    <t>64.4641966069255</t>
  </si>
  <si>
    <t>63.299664007780926</t>
  </si>
  <si>
    <t>63.052647347985214</t>
  </si>
  <si>
    <t>62.082191141944946</t>
  </si>
  <si>
    <t>61.37640326409259</t>
  </si>
  <si>
    <t>62.064529800593746</t>
  </si>
  <si>
    <t>62.7879602329423</t>
  </si>
  <si>
    <t>63.26435708858795</t>
  </si>
  <si>
    <t>63.77605470574357</t>
  </si>
  <si>
    <t>63.590775846739035</t>
  </si>
  <si>
    <t>63.67901934953452</t>
  </si>
  <si>
    <t>63.56432929509558</t>
  </si>
  <si>
    <t>63.82015851300189</t>
  </si>
  <si>
    <t>63.46728535921658</t>
  </si>
  <si>
    <t>62.64679012588583</t>
  </si>
  <si>
    <t>61.4999102743069</t>
  </si>
  <si>
    <t>61.49990213904395</t>
  </si>
  <si>
    <t>62.300737279722426</t>
  </si>
  <si>
    <t>62.27410608206729</t>
  </si>
  <si>
    <t>63.197075506212116</t>
  </si>
  <si>
    <t>63.321333522426876</t>
  </si>
  <si>
    <t>62.34511707486871</t>
  </si>
  <si>
    <t>62.74447955798631</t>
  </si>
  <si>
    <t>65.35364909220128</t>
  </si>
  <si>
    <t>64.67917169836569</t>
  </si>
  <si>
    <t>64.27092579476154</t>
  </si>
  <si>
    <t>63.73845426492616</t>
  </si>
  <si>
    <t>65.9660195640374</t>
  </si>
  <si>
    <t>65.45126269595148</t>
  </si>
  <si>
    <t>63.578708051993665</t>
  </si>
  <si>
    <t>60.348295155185525</t>
  </si>
  <si>
    <t>60.50804429146929</t>
  </si>
  <si>
    <t>59.28332590234702</t>
  </si>
  <si>
    <t>59.80694031597492</t>
  </si>
  <si>
    <t>61.040509897876134</t>
  </si>
  <si>
    <t>59.74481345111864</t>
  </si>
  <si>
    <t>59.611686570324856</t>
  </si>
  <si>
    <t>60.28617142507006</t>
  </si>
  <si>
    <t>60.30392271569534</t>
  </si>
  <si>
    <t>61.59963678639931</t>
  </si>
  <si>
    <t>62.04337398642056</t>
  </si>
  <si>
    <t>61.9013830838285</t>
  </si>
  <si>
    <t>61.573013700379576</t>
  </si>
  <si>
    <t>61.72388008082524</t>
  </si>
  <si>
    <t>64.52831714230194</t>
  </si>
  <si>
    <t>73.92666903177313</t>
  </si>
  <si>
    <t>74.3260250705973</t>
  </si>
  <si>
    <t>75.00937014188209</t>
  </si>
  <si>
    <t>76.13646146545668</t>
  </si>
  <si>
    <t>74.0686667159178</t>
  </si>
  <si>
    <t>73.50954516846168</t>
  </si>
  <si>
    <t>75.05375226064339</t>
  </si>
  <si>
    <t>73.97104685670885</t>
  </si>
  <si>
    <t>74.43252839396101</t>
  </si>
  <si>
    <t>74.38815018295456</t>
  </si>
  <si>
    <t>74.42363707671788</t>
  </si>
  <si>
    <t>75.47975446691797</t>
  </si>
  <si>
    <t>73.01255113257263</t>
  </si>
  <si>
    <t>73.37644017576991</t>
  </si>
  <si>
    <t>73.14570979334862</t>
  </si>
  <si>
    <t>73.54505607289306</t>
  </si>
  <si>
    <t>78.9852654347195</t>
  </si>
  <si>
    <t>78.05343470065819</t>
  </si>
  <si>
    <t>78.46165170205771</t>
  </si>
  <si>
    <t>78.80776327365876</t>
  </si>
  <si>
    <t>78.71015683391084</t>
  </si>
  <si>
    <t>78.88765076958428</t>
  </si>
  <si>
    <t>78.7811264345523</t>
  </si>
  <si>
    <t>78.70126684200824</t>
  </si>
  <si>
    <t>78.38178184885398</t>
  </si>
  <si>
    <t>78.5326623953463</t>
  </si>
  <si>
    <t>78.66577596313547</t>
  </si>
  <si>
    <t>78.66578571429103</t>
  </si>
  <si>
    <t>78.27529062013622</t>
  </si>
  <si>
    <t>78.52378602951536</t>
  </si>
  <si>
    <t>77.83156923859478</t>
  </si>
  <si>
    <t>80.39635131958926</t>
  </si>
  <si>
    <t>83.98172994101611</t>
  </si>
  <si>
    <t>84.74498286340435</t>
  </si>
  <si>
    <t>84.96684500962631</t>
  </si>
  <si>
    <t>83.87526495654978</t>
  </si>
  <si>
    <t>82.89901893407985</t>
  </si>
  <si>
    <t>82.2334524917384</t>
  </si>
  <si>
    <t>82.87744481377304</t>
  </si>
  <si>
    <t>83.5460200372263</t>
  </si>
  <si>
    <t>83.9293589648744</t>
  </si>
  <si>
    <t>83.38556138626248</t>
  </si>
  <si>
    <t>85.1417183601314</t>
  </si>
  <si>
    <t>84.90102327372117</t>
  </si>
  <si>
    <t>84.51771279608084</t>
  </si>
  <si>
    <t>84.8029745547993</t>
  </si>
  <si>
    <t>83.73322287790646</t>
  </si>
  <si>
    <t>83.03791299971287</t>
  </si>
  <si>
    <t>84.14330860479741</t>
  </si>
  <si>
    <t>83.45688777108222</t>
  </si>
  <si>
    <t>83.26969470151498</t>
  </si>
  <si>
    <t>83.35883568247694</t>
  </si>
  <si>
    <t>83.77781191580472</t>
  </si>
  <si>
    <t>84.7227452176732</t>
  </si>
  <si>
    <t>84.71382081879506</t>
  </si>
  <si>
    <t>84.36615177638133</t>
  </si>
  <si>
    <t>82.99334545191591</t>
  </si>
  <si>
    <t>81.86119341256605</t>
  </si>
  <si>
    <t>81.58485674864309</t>
  </si>
  <si>
    <t>81.00542044465925</t>
  </si>
  <si>
    <t>80.33683362898933</t>
  </si>
  <si>
    <t>80.18529559941001</t>
  </si>
  <si>
    <t>76.92259580622724</t>
  </si>
  <si>
    <t>78.15279730481862</t>
  </si>
  <si>
    <t>77.54660982279627</t>
  </si>
  <si>
    <t>78.11716114855268</t>
  </si>
  <si>
    <t>80.31899623517677</t>
  </si>
  <si>
    <t>79.1601440454241</t>
  </si>
  <si>
    <t>79.72173001359155</t>
  </si>
  <si>
    <t>79.83763925466343</t>
  </si>
  <si>
    <t>82.37824711431195</t>
  </si>
  <si>
    <t>81.69182174527144</t>
  </si>
  <si>
    <t>81.92360240896399</t>
  </si>
  <si>
    <t>76.82454958080456</t>
  </si>
  <si>
    <t>76.04009122580824</t>
  </si>
  <si>
    <t>75.9866068787565</t>
  </si>
  <si>
    <t>75.05948322271689</t>
  </si>
  <si>
    <t>75.45172577916753</t>
  </si>
  <si>
    <t>76.30750751545828</t>
  </si>
  <si>
    <t>77.5466113887962</t>
  </si>
  <si>
    <t>76.89586261500008</t>
  </si>
  <si>
    <t>77.24353304608893</t>
  </si>
  <si>
    <t>77.44855035425985</t>
  </si>
  <si>
    <t>77.05632958594384</t>
  </si>
  <si>
    <t>77.52878271867873</t>
  </si>
  <si>
    <t>77.25244937992441</t>
  </si>
  <si>
    <t>81.19357623460779</t>
  </si>
  <si>
    <t>79.85901925909289</t>
  </si>
  <si>
    <t>83.08345798458147</t>
  </si>
  <si>
    <t>83.25364004750307</t>
  </si>
  <si>
    <t>83.6387876141093</t>
  </si>
  <si>
    <t>84.63300069910873</t>
  </si>
  <si>
    <t>83.97915930742305</t>
  </si>
  <si>
    <t>85.7257237596251</t>
  </si>
  <si>
    <t>86.1645851525413</t>
  </si>
  <si>
    <t>86.09294310701033</t>
  </si>
  <si>
    <t>86.88114885165581</t>
  </si>
  <si>
    <t>86.8274182548568</t>
  </si>
  <si>
    <t>86.90803621551953</t>
  </si>
  <si>
    <t>85.31370631475659</t>
  </si>
  <si>
    <t>84.46280090705734</t>
  </si>
  <si>
    <t>83.52235829949977</t>
  </si>
  <si>
    <t>83.51339177835625</t>
  </si>
  <si>
    <t>83.6925192810177</t>
  </si>
  <si>
    <t>86.35271645861523</t>
  </si>
  <si>
    <t>86.80947921539799</t>
  </si>
  <si>
    <t>86.8184486779818</t>
  </si>
  <si>
    <t>88.01866145427886</t>
  </si>
  <si>
    <t>87.46334303997239</t>
  </si>
  <si>
    <t>86.52288019628851</t>
  </si>
  <si>
    <t>86.558725467827</t>
  </si>
  <si>
    <t>85.95860296432193</t>
  </si>
  <si>
    <t>87.00654516657607</t>
  </si>
  <si>
    <t>88.4127614298559</t>
  </si>
  <si>
    <t>88.2515352338091</t>
  </si>
  <si>
    <t>89.43384008048486</t>
  </si>
  <si>
    <t>89.77421717679613</t>
  </si>
  <si>
    <t>89.60402550191242</t>
  </si>
  <si>
    <t>87.3916864074769</t>
  </si>
  <si>
    <t>89.03975957566345</t>
  </si>
  <si>
    <t>89.71149847029766</t>
  </si>
  <si>
    <t>89.66673379061565</t>
  </si>
  <si>
    <t>90.123506006057</t>
  </si>
  <si>
    <t>89.99812955730708</t>
  </si>
  <si>
    <t>91.52076903435568</t>
  </si>
  <si>
    <t>91.70068368083425</t>
  </si>
  <si>
    <t>92.26723492414193</t>
  </si>
  <si>
    <t>92.68990306729383</t>
  </si>
  <si>
    <t>93.30141414806431</t>
  </si>
  <si>
    <t>93.20249886680872</t>
  </si>
  <si>
    <t>93.66112466716523</t>
  </si>
  <si>
    <t>91.29598938740854</t>
  </si>
  <si>
    <t>91.04418832697586</t>
  </si>
  <si>
    <t>90.77442096336134</t>
  </si>
  <si>
    <t>91.84456562778544</t>
  </si>
  <si>
    <t>91.94347377154624</t>
  </si>
  <si>
    <t>92.35716928839139</t>
  </si>
  <si>
    <t>88.18445391184848</t>
  </si>
  <si>
    <t>88.65210500063195</t>
  </si>
  <si>
    <t>89.06576483850105</t>
  </si>
  <si>
    <t>92.00643775068818</t>
  </si>
  <si>
    <t>91.87154146909099</t>
  </si>
  <si>
    <t>91.28701554832983</t>
  </si>
  <si>
    <t>92.32121204949028</t>
  </si>
  <si>
    <t>92.21327110741996</t>
  </si>
  <si>
    <t>91.79060296612472</t>
  </si>
  <si>
    <t>91.47587275182471</t>
  </si>
  <si>
    <t>89.21865086383231</t>
  </si>
  <si>
    <t>89.06575627737347</t>
  </si>
  <si>
    <t>91.08916435712148</t>
  </si>
  <si>
    <t>90.62153558311186</t>
  </si>
  <si>
    <t>91.94350376437092</t>
  </si>
  <si>
    <t>90.50463604200651</t>
  </si>
  <si>
    <t>87.78878249346333</t>
  </si>
  <si>
    <t>88.77798328486742</t>
  </si>
  <si>
    <t>93.38236898230393</t>
  </si>
  <si>
    <t>91.8356003146707</t>
  </si>
  <si>
    <t>90.49563529265521</t>
  </si>
  <si>
    <t>90.50461375853777</t>
  </si>
  <si>
    <t>89.93807884310655</t>
  </si>
  <si>
    <t>89.87511336912313</t>
  </si>
  <si>
    <t>90.00101382985183</t>
  </si>
  <si>
    <t>90.09996740567942</t>
  </si>
  <si>
    <t>89.5244059071066</t>
  </si>
  <si>
    <t>89.49742867108647</t>
  </si>
  <si>
    <t>89.50642349932791</t>
  </si>
  <si>
    <t>90.31577998860274</t>
  </si>
  <si>
    <t>90.9452665361041</t>
  </si>
  <si>
    <t>91.17909222541306</t>
  </si>
  <si>
    <t>92.51903413846306</t>
  </si>
  <si>
    <t>93.37142995241418</t>
  </si>
  <si>
    <t>92.7122878787787</t>
  </si>
  <si>
    <t>97.10952967470861</t>
  </si>
  <si>
    <t>95.70999041864475</t>
  </si>
  <si>
    <t>93.82288768009597</t>
  </si>
  <si>
    <t>93.80481130044525</t>
  </si>
  <si>
    <t>93.4978330215416</t>
  </si>
  <si>
    <t>93.14568210134836</t>
  </si>
  <si>
    <t>94.18404041995917</t>
  </si>
  <si>
    <t>93.25402513252362</t>
  </si>
  <si>
    <t>93.30821165756609</t>
  </si>
  <si>
    <t>95.13213347510548</t>
  </si>
  <si>
    <t>100.44129999762856</t>
  </si>
  <si>
    <t>98.91537842649106</t>
  </si>
  <si>
    <t>99.68287427690812</t>
  </si>
  <si>
    <t>99.0237184124495</t>
  </si>
  <si>
    <t>97.85893000365374</t>
  </si>
  <si>
    <t>97.63322851576638</t>
  </si>
  <si>
    <t>97.79575572189022</t>
  </si>
  <si>
    <t>99.91761891905946</t>
  </si>
  <si>
    <t>99.76413190961698</t>
  </si>
  <si>
    <t>100.30587429956441</t>
  </si>
  <si>
    <t>101.29909141791588</t>
  </si>
  <si>
    <t>99.76412619686116</t>
  </si>
  <si>
    <t>99.3849046540238</t>
  </si>
  <si>
    <t>98.14789071895514</t>
  </si>
  <si>
    <t>98.41877231139932</t>
  </si>
  <si>
    <t>98.13886919060344</t>
  </si>
  <si>
    <t>96.45039526409836</t>
  </si>
  <si>
    <t>95.19533175263406</t>
  </si>
  <si>
    <t>94.97863171269495</t>
  </si>
  <si>
    <t>94.10280073757377</t>
  </si>
  <si>
    <t>93.90413306744857</t>
  </si>
  <si>
    <t>94.91542128575966</t>
  </si>
  <si>
    <t>94.46396936857533</t>
  </si>
  <si>
    <t>90.13895715263784</t>
  </si>
  <si>
    <t>89.21797582794962</t>
  </si>
  <si>
    <t>88.41436201365937</t>
  </si>
  <si>
    <t>88.486599717446</t>
  </si>
  <si>
    <t>88.32406134675975</t>
  </si>
  <si>
    <t>89.35341846891049</t>
  </si>
  <si>
    <t>90.59943699100693</t>
  </si>
  <si>
    <t>90.98768925757066</t>
  </si>
  <si>
    <t>90.85552659318766</t>
  </si>
  <si>
    <t>91.12753857049127</t>
  </si>
  <si>
    <t>90.89179536940964</t>
  </si>
  <si>
    <t>86.90254365755276</t>
  </si>
  <si>
    <t>86.7665274848107</t>
  </si>
  <si>
    <t>88.29877297095109</t>
  </si>
  <si>
    <t>89.84007481401785</t>
  </si>
  <si>
    <t>90.4928706188439</t>
  </si>
  <si>
    <t>91.05499098736729</t>
  </si>
  <si>
    <t>90.89179775634031</t>
  </si>
  <si>
    <t>89.43209843715358</t>
  </si>
  <si>
    <t>89.29612261451265</t>
  </si>
  <si>
    <t>88.48010369707785</t>
  </si>
  <si>
    <t>88.41663802190936</t>
  </si>
  <si>
    <t>88.271580090211</t>
  </si>
  <si>
    <t>88.75211085779883</t>
  </si>
  <si>
    <t>88.88812649462345</t>
  </si>
  <si>
    <t>88.94251364087094</t>
  </si>
  <si>
    <t>89.19635874875048</t>
  </si>
  <si>
    <t>90.22995143332999</t>
  </si>
  <si>
    <t>90.85554630470783</t>
  </si>
  <si>
    <t>89.49557271267473</t>
  </si>
  <si>
    <t>87.89984674257195</t>
  </si>
  <si>
    <t>86.78467351168078</t>
  </si>
  <si>
    <t>88.66143803226315</t>
  </si>
  <si>
    <t>89.61341993462959</t>
  </si>
  <si>
    <t>89.95795328241162</t>
  </si>
  <si>
    <t>88.97876462735624</t>
  </si>
  <si>
    <t>88.51638122368769</t>
  </si>
  <si>
    <t>88.18996581672017</t>
  </si>
  <si>
    <t>88.71583985230929</t>
  </si>
  <si>
    <t>88.34412736925628</t>
  </si>
  <si>
    <t>87.45558702739625</t>
  </si>
  <si>
    <t>86.62147160501624</t>
  </si>
  <si>
    <t>88.13560041077186</t>
  </si>
  <si>
    <t>88.55264523953737</t>
  </si>
  <si>
    <t>87.60066799305972</t>
  </si>
  <si>
    <t>87.69132301301563</t>
  </si>
  <si>
    <t>87.88172741316718</t>
  </si>
  <si>
    <t>87.8908075245496</t>
  </si>
  <si>
    <t>87.54626952315279</t>
  </si>
  <si>
    <t>90.75579666502976</t>
  </si>
  <si>
    <t>90.07581083545557</t>
  </si>
  <si>
    <t>90.96433454910162</t>
  </si>
  <si>
    <t>92.39684370812994</t>
  </si>
  <si>
    <t>91.73499337782447</t>
  </si>
  <si>
    <t>92.10335557941363</t>
  </si>
  <si>
    <t>91.67547336541777</t>
  </si>
  <si>
    <t>91.84844956574655</t>
  </si>
  <si>
    <t>90.62853816300161</t>
  </si>
  <si>
    <t>90.91075524070125</t>
  </si>
  <si>
    <t>90.71958272311267</t>
  </si>
  <si>
    <t>88.80779385837769</t>
  </si>
  <si>
    <t>89.32669151293253</t>
  </si>
  <si>
    <t>89.51786836671008</t>
  </si>
  <si>
    <t>89.66353609418697</t>
  </si>
  <si>
    <t>90.46467596071562</t>
  </si>
  <si>
    <t>89.62710906993905</t>
  </si>
  <si>
    <t>89.14460700511654</t>
  </si>
  <si>
    <t>88.97165671915758</t>
  </si>
  <si>
    <t>87.56054056108584</t>
  </si>
  <si>
    <t>87.16909435435956</t>
  </si>
  <si>
    <t>88.30706485112509</t>
  </si>
  <si>
    <t>87.60607216366911</t>
  </si>
  <si>
    <t>87.48771106870034</t>
  </si>
  <si>
    <t>87.04164322985287</t>
  </si>
  <si>
    <t>86.6501666576591</t>
  </si>
  <si>
    <t>87.96112572404239</t>
  </si>
  <si>
    <t>86.66838281580293</t>
  </si>
  <si>
    <t>87.76994937605158</t>
  </si>
  <si>
    <t>88.27976282630455</t>
  </si>
  <si>
    <t>87.98843079644246</t>
  </si>
  <si>
    <t>87.44219613492378</t>
  </si>
  <si>
    <t>87.8063495334865</t>
  </si>
  <si>
    <t>84.70194400980921</t>
  </si>
  <si>
    <t>84.98416044002558</t>
  </si>
  <si>
    <t>84.86582472826353</t>
  </si>
  <si>
    <t>85.57591060718138</t>
  </si>
  <si>
    <t>85.4757648830593</t>
  </si>
  <si>
    <t>84.54720035664701</t>
  </si>
  <si>
    <t>85.56681367006351</t>
  </si>
  <si>
    <t>86.03111104422737</t>
  </si>
  <si>
    <t>86.94150293704038</t>
  </si>
  <si>
    <t>86.95968571930295</t>
  </si>
  <si>
    <t>86.40437456405792</t>
  </si>
  <si>
    <t>86.65927447383031</t>
  </si>
  <si>
    <t>87.59401517290422</t>
  </si>
  <si>
    <t>88.0420228181965</t>
  </si>
  <si>
    <t>89.03867220473131</t>
  </si>
  <si>
    <t>88.28889892564288</t>
  </si>
  <si>
    <t>89.14837689685379</t>
  </si>
  <si>
    <t>82.24510110981281</t>
  </si>
  <si>
    <t>79.9318045901505</t>
  </si>
  <si>
    <t>81.58677805121577</t>
  </si>
  <si>
    <t>80.44384512246332</t>
  </si>
  <si>
    <t>80.3158262180171</t>
  </si>
  <si>
    <t>79.73979972193739</t>
  </si>
  <si>
    <t>79.41977828356418</t>
  </si>
  <si>
    <t>78.90774052344716</t>
  </si>
  <si>
    <t>79.28264067360979</t>
  </si>
  <si>
    <t>79.70322884474598</t>
  </si>
  <si>
    <t>79.17289941989692</t>
  </si>
  <si>
    <t>79.51121548672442</t>
  </si>
  <si>
    <t>79.5295138752086</t>
  </si>
  <si>
    <t>79.41978404965312</t>
  </si>
  <si>
    <t>79.29176969098857</t>
  </si>
  <si>
    <t>80.05983677913868</t>
  </si>
  <si>
    <t>79.84953058386368</t>
  </si>
  <si>
    <t>80.48957203273059</t>
  </si>
  <si>
    <t>80.6632890285244</t>
  </si>
  <si>
    <t>80.27928226276238</t>
  </si>
  <si>
    <t>81.00159751367441</t>
  </si>
  <si>
    <t>80.57187031762325</t>
  </si>
  <si>
    <t>80.80042841559141</t>
  </si>
  <si>
    <t>81.25761467194066</t>
  </si>
  <si>
    <t>82.74798270784137</t>
  </si>
  <si>
    <t>82.10794157300093</t>
  </si>
  <si>
    <t>81.70564005573071</t>
  </si>
  <si>
    <t>81.84279836364149</t>
  </si>
  <si>
    <t>82.7571252851066</t>
  </si>
  <si>
    <t>83.33317523407888</t>
  </si>
  <si>
    <t>82.94914228067789</t>
  </si>
  <si>
    <t>83.88176004104153</t>
  </si>
  <si>
    <t>82.40966902255772</t>
  </si>
  <si>
    <t>82.4462630505337</t>
  </si>
  <si>
    <t>82.08051799035388</t>
  </si>
  <si>
    <t>82.17194597071361</t>
  </si>
  <si>
    <t>83.31489141193276</t>
  </si>
  <si>
    <t>82.65121032479135</t>
  </si>
  <si>
    <t>83.03698551001463</t>
  </si>
  <si>
    <t>82.77059794791447</t>
  </si>
  <si>
    <t>82.06331714606354</t>
  </si>
  <si>
    <t>81.21824757217512</t>
  </si>
  <si>
    <t>82.25622105387268</t>
  </si>
  <si>
    <t>82.89921057027557</t>
  </si>
  <si>
    <t>82.09089037318955</t>
  </si>
  <si>
    <t>81.870414713838</t>
  </si>
  <si>
    <t>78.60958124544926</t>
  </si>
  <si>
    <t>76.42341977959293</t>
  </si>
  <si>
    <t>76.12031242082669</t>
  </si>
  <si>
    <t>75.6426384788678</t>
  </si>
  <si>
    <t>75.31197009420333</t>
  </si>
  <si>
    <t>75.59673303195116</t>
  </si>
  <si>
    <t>76.90107043439104</t>
  </si>
  <si>
    <t>77.30524816816211</t>
  </si>
  <si>
    <t>76.46935045767653</t>
  </si>
  <si>
    <t>76.59794979877086</t>
  </si>
  <si>
    <t>77.24093603113552</t>
  </si>
  <si>
    <t>77.41545414611468</t>
  </si>
  <si>
    <t>77.5164944565569</t>
  </si>
  <si>
    <t>77.0388578453989</t>
  </si>
  <si>
    <t>76.248889676733</t>
  </si>
  <si>
    <t>76.29480873087897</t>
  </si>
  <si>
    <t>77.03883379696492</t>
  </si>
  <si>
    <t>76.87352695254128</t>
  </si>
  <si>
    <t>76.85515172259427</t>
  </si>
  <si>
    <t>73.73205325571776</t>
  </si>
  <si>
    <t>72.82270044791338</t>
  </si>
  <si>
    <t>76.53365638469184</t>
  </si>
  <si>
    <t>73.76880187284097</t>
  </si>
  <si>
    <t>72.98803757567534</t>
  </si>
  <si>
    <t>73.30953497615778</t>
  </si>
  <si>
    <t>74.20052390385676</t>
  </si>
  <si>
    <t>74.2097235446473</t>
  </si>
  <si>
    <t>75.32116690711669</t>
  </si>
  <si>
    <t>73.64939671927615</t>
  </si>
  <si>
    <t>73.18093413175355</t>
  </si>
  <si>
    <t>73.33707678423158</t>
  </si>
  <si>
    <t>72.22590383059261</t>
  </si>
  <si>
    <t>74.79284929307042</t>
  </si>
  <si>
    <t>74.8390095223981</t>
  </si>
  <si>
    <t>74.03568436354436</t>
  </si>
  <si>
    <t>74.8390287645967</t>
  </si>
  <si>
    <t>74.08185320002987</t>
  </si>
  <si>
    <t>74.1742062011841</t>
  </si>
  <si>
    <t>74.37733317716875</t>
  </si>
  <si>
    <t>75.22682094203</t>
  </si>
  <si>
    <t>74.65434629056968</t>
  </si>
  <si>
    <t>75.3007206442182</t>
  </si>
  <si>
    <t>75.65158941977724</t>
  </si>
  <si>
    <t>76.27947696575207</t>
  </si>
  <si>
    <t>77.77532822321369</t>
  </si>
  <si>
    <t>77.64605974933315</t>
  </si>
  <si>
    <t>77.65529418575584</t>
  </si>
  <si>
    <t>77.71993423746315</t>
  </si>
  <si>
    <t>77.96924406119422</t>
  </si>
  <si>
    <t>78.14468537661232</t>
  </si>
  <si>
    <t>77.76610789791735</t>
  </si>
  <si>
    <t>77.72917853276599</t>
  </si>
  <si>
    <t>76.72268834542083</t>
  </si>
  <si>
    <t>70.99780843636168</t>
  </si>
  <si>
    <t>69.50194649284838</t>
  </si>
  <si>
    <t>70.8038917021188</t>
  </si>
  <si>
    <t>74.50660955395578</t>
  </si>
  <si>
    <t>75.5869572853852</t>
  </si>
  <si>
    <t>75.04215844410842</t>
  </si>
  <si>
    <t>74.2018870924422</t>
  </si>
  <si>
    <t>73.62939375411648</t>
  </si>
  <si>
    <t>72.91842127904076</t>
  </si>
  <si>
    <t>73.389330977737</t>
  </si>
  <si>
    <t>72.17972346675604</t>
  </si>
  <si>
    <t>71.16400694837488</t>
  </si>
  <si>
    <t>71.579520478162</t>
  </si>
  <si>
    <t>72.78043557329013</t>
  </si>
  <si>
    <t>72.9289447539313</t>
  </si>
  <si>
    <t>73.2538801138696</t>
  </si>
  <si>
    <t>72.8361284481498</t>
  </si>
  <si>
    <t>74.90629353499294</t>
  </si>
  <si>
    <t>76.08525077829235</t>
  </si>
  <si>
    <t>75.39829691646428</t>
  </si>
  <si>
    <t>75.91815159625123</t>
  </si>
  <si>
    <t>74.51638053537285</t>
  </si>
  <si>
    <t>74.10791484002107</t>
  </si>
  <si>
    <t>71.53647688803775</t>
  </si>
  <si>
    <t>70.63599782432826</t>
  </si>
  <si>
    <t>71.04446903718882</t>
  </si>
  <si>
    <t>70.97019681141425</t>
  </si>
  <si>
    <t>68.78863755088538</t>
  </si>
  <si>
    <t>69.3642056113131</t>
  </si>
  <si>
    <t>68.80720606941397</t>
  </si>
  <si>
    <t>68.69582479364935</t>
  </si>
  <si>
    <t>68.63082826291948</t>
  </si>
  <si>
    <t>68.49157219991288</t>
  </si>
  <si>
    <t>68.14810707939444</t>
  </si>
  <si>
    <t>67.86959490784203</t>
  </si>
  <si>
    <t>66.82988322373843</t>
  </si>
  <si>
    <t>67.88816987292559</t>
  </si>
  <si>
    <t>67.58183095123127</t>
  </si>
  <si>
    <t>63.404382626390614</t>
  </si>
  <si>
    <t>56.2655917453423</t>
  </si>
  <si>
    <t>56.67405033703954</t>
  </si>
  <si>
    <t>56.46053426702929</t>
  </si>
  <si>
    <t>57.184620110239564</t>
  </si>
  <si>
    <t>57.05466251437739</t>
  </si>
  <si>
    <t>56.15418758528633</t>
  </si>
  <si>
    <t>56.163468803201056</t>
  </si>
  <si>
    <t>56.479100898792275</t>
  </si>
  <si>
    <t>57.37028766625037</t>
  </si>
  <si>
    <t>57.54667118649792</t>
  </si>
  <si>
    <t>58.17792971860222</t>
  </si>
  <si>
    <t>58.48427008229226</t>
  </si>
  <si>
    <t>57.941289202964185</t>
  </si>
  <si>
    <t>58.2403408673116</t>
  </si>
  <si>
    <t>57.53944180563569</t>
  </si>
  <si>
    <t>58.791718931076474</t>
  </si>
  <si>
    <t>59.40850609220625</t>
  </si>
  <si>
    <t>62.67938625433362</t>
  </si>
  <si>
    <t>62.427055755975154</t>
  </si>
  <si>
    <t>63.52982507639101</t>
  </si>
  <si>
    <t>62.856955765171556</t>
  </si>
  <si>
    <t>63.35225563550207</t>
  </si>
  <si>
    <t>63.72607081238746</t>
  </si>
  <si>
    <t>63.78215663371716</t>
  </si>
  <si>
    <t>66.31473515741057</t>
  </si>
  <si>
    <t>64.98770336814582</t>
  </si>
  <si>
    <t>64.52976748420518</t>
  </si>
  <si>
    <t>64.16530332070695</t>
  </si>
  <si>
    <t>63.679342115884104</t>
  </si>
  <si>
    <t>63.707385718897136</t>
  </si>
  <si>
    <t>65.21197168061086</t>
  </si>
  <si>
    <t>66.19324589879855</t>
  </si>
  <si>
    <t>65.11852483011728</t>
  </si>
  <si>
    <t>64.38960026284401</t>
  </si>
  <si>
    <t>64.324180293784</t>
  </si>
  <si>
    <t>63.847551744529085</t>
  </si>
  <si>
    <t>63.72607658641138</t>
  </si>
  <si>
    <t>63.43635774287569</t>
  </si>
  <si>
    <t>62.65134989500758</t>
  </si>
  <si>
    <t>59.49262052720848</t>
  </si>
  <si>
    <t>60.62341719681198</t>
  </si>
  <si>
    <t>61.296269177123186</t>
  </si>
  <si>
    <t>61.866342277977516</t>
  </si>
  <si>
    <t>62.9130231044906</t>
  </si>
  <si>
    <t>63.632609622476544</t>
  </si>
  <si>
    <t>66.38949224471155</t>
  </si>
  <si>
    <t>65.38019704533048</t>
  </si>
  <si>
    <t>65.26804005459098</t>
  </si>
  <si>
    <t>64.76339566575568</t>
  </si>
  <si>
    <t>64.45502045205208</t>
  </si>
  <si>
    <t>61.417770436024576</t>
  </si>
  <si>
    <t>63.25880707674767</t>
  </si>
  <si>
    <t>62.86629713287121</t>
  </si>
  <si>
    <t>63.75411194828083</t>
  </si>
  <si>
    <t>64.44565965301375</t>
  </si>
  <si>
    <t>64.45501419460237</t>
  </si>
  <si>
    <t>64.05315097440975</t>
  </si>
  <si>
    <t>63.950362259595565</t>
  </si>
  <si>
    <t>63.39185907204621</t>
  </si>
  <si>
    <t>63.2884311395913</t>
  </si>
  <si>
    <t>62.75249410851217</t>
  </si>
  <si>
    <t>61.96268628192182</t>
  </si>
  <si>
    <t>61.60538357427549</t>
  </si>
  <si>
    <t>61.266896099396135</t>
  </si>
  <si>
    <t>60.62753006932012</t>
  </si>
  <si>
    <t>59.630851288895876</t>
  </si>
  <si>
    <t>59.94113607490363</t>
  </si>
  <si>
    <t>59.50862746165312</t>
  </si>
  <si>
    <t>60.64633085185889</t>
  </si>
  <si>
    <t>62.028497867905784</t>
  </si>
  <si>
    <t>61.332721376723605</t>
  </si>
  <si>
    <t>59.14192485321047</t>
  </si>
  <si>
    <t>58.74701285015726</t>
  </si>
  <si>
    <t>58.24867994820901</t>
  </si>
  <si>
    <t>58.060632155361944</t>
  </si>
  <si>
    <t>58.070025285068034</t>
  </si>
  <si>
    <t>58.812834985795234</t>
  </si>
  <si>
    <t>56.593839665785396</t>
  </si>
  <si>
    <t>56.593843942899326</t>
  </si>
  <si>
    <t>56.93233139463635</t>
  </si>
  <si>
    <t>56.772484511248074</t>
  </si>
  <si>
    <t>56.82890098411416</t>
  </si>
  <si>
    <t>54.8543661787987</t>
  </si>
  <si>
    <t>53.48159982676948</t>
  </si>
  <si>
    <t>53.60383176518236</t>
  </si>
  <si>
    <t>54.948393569841805</t>
  </si>
  <si>
    <t>61.03183466608243</t>
  </si>
  <si>
    <t>63.579927262008205</t>
  </si>
  <si>
    <t>60.15740050490961</t>
  </si>
  <si>
    <t>59.65906986913936</t>
  </si>
  <si>
    <t>60.890799629267356</t>
  </si>
  <si>
    <t>62.11312165964068</t>
  </si>
  <si>
    <t>62.16013745698678</t>
  </si>
  <si>
    <t>60.956612740368335</t>
  </si>
  <si>
    <t>61.05064060752793</t>
  </si>
  <si>
    <t>62.978161386583075</t>
  </si>
  <si>
    <t>62.1601317922868</t>
  </si>
  <si>
    <t>61.953163888122475</t>
  </si>
  <si>
    <t>62.605985387687845</t>
  </si>
  <si>
    <t>61.85853937551426</t>
  </si>
  <si>
    <t>60.25956989613797</t>
  </si>
  <si>
    <t>61.28139886514661</t>
  </si>
  <si>
    <t>60.73264601157524</t>
  </si>
  <si>
    <t>58.934980727738</t>
  </si>
  <si>
    <t>56.957553264398086</t>
  </si>
  <si>
    <t>55.30180552211373</t>
  </si>
  <si>
    <t>55.46265209280505</t>
  </si>
  <si>
    <t>52.85130777424408</t>
  </si>
  <si>
    <t>53.1446145240337</t>
  </si>
  <si>
    <t>53.258153778383424</t>
  </si>
  <si>
    <t>54.970659420485106</t>
  </si>
  <si>
    <t>58.1496786118972</t>
  </si>
  <si>
    <t>57.98883954416932</t>
  </si>
  <si>
    <t>59.80542458782781</t>
  </si>
  <si>
    <t>59.19989598399818</t>
  </si>
  <si>
    <t>58.74575793912108</t>
  </si>
  <si>
    <t>60.32580295900643</t>
  </si>
  <si>
    <t>60.7515720600366</t>
  </si>
  <si>
    <t>61.65985523241758</t>
  </si>
  <si>
    <t>60.89348577163549</t>
  </si>
  <si>
    <t>61.38547712354112</t>
  </si>
  <si>
    <t>62.34107649610527</t>
  </si>
  <si>
    <t>63.079062915375765</t>
  </si>
  <si>
    <t>63.37236361369088</t>
  </si>
  <si>
    <t>62.5965381833595</t>
  </si>
  <si>
    <t>62.19915592467814</t>
  </si>
  <si>
    <t>58.66059640624445</t>
  </si>
  <si>
    <t>57.09946484293192</t>
  </si>
  <si>
    <t>57.856385493962236</t>
  </si>
  <si>
    <t>59.758120061782186</t>
  </si>
  <si>
    <t>59.196137194834165</t>
  </si>
  <si>
    <t>58.748476235346146</t>
  </si>
  <si>
    <t>58.510364088255834</t>
  </si>
  <si>
    <t>57.395969469840416</t>
  </si>
  <si>
    <t>57.310239509101926</t>
  </si>
  <si>
    <t>57.96744965255013</t>
  </si>
  <si>
    <t>58.615132869195804</t>
  </si>
  <si>
    <t>56.65304183959961</t>
  </si>
  <si>
    <t>56.92925878076183</t>
  </si>
  <si>
    <t>56.86257761355211</t>
  </si>
  <si>
    <t>57.36738853967798</t>
  </si>
  <si>
    <t>57.529307692904936</t>
  </si>
  <si>
    <t>57.634079746925025</t>
  </si>
  <si>
    <t>58.04364474632689</t>
  </si>
  <si>
    <t>57.72933401837871</t>
  </si>
  <si>
    <t>57.88172376734453</t>
  </si>
  <si>
    <t>57.281671115091996</t>
  </si>
  <si>
    <t>58.6056073927233</t>
  </si>
  <si>
    <t>59.367587136706845</t>
  </si>
  <si>
    <t>58.36749267578125</t>
  </si>
  <si>
    <t>59.55807041351073</t>
  </si>
  <si>
    <t>60.00573790004436</t>
  </si>
  <si>
    <t>61.04393247925273</t>
  </si>
  <si>
    <t>57.138800868577995</t>
  </si>
  <si>
    <t>58.51987403833653</t>
  </si>
  <si>
    <t>57.005452677390245</t>
  </si>
  <si>
    <t>56.16727938167241</t>
  </si>
  <si>
    <t>55.32910144034865</t>
  </si>
  <si>
    <t>56.08156112279812</t>
  </si>
  <si>
    <t>56.18632295591842</t>
  </si>
  <si>
    <t>55.957733897736816</t>
  </si>
  <si>
    <t>56.02439899317553</t>
  </si>
  <si>
    <t>56.60541667212105</t>
  </si>
  <si>
    <t>56.61493992304092</t>
  </si>
  <si>
    <t>56.15775015741756</t>
  </si>
  <si>
    <t>54.36710394834011</t>
  </si>
  <si>
    <t>55.67938605854593</t>
  </si>
  <si>
    <t>53.29943442287562</t>
  </si>
  <si>
    <t>54.153528686201234</t>
  </si>
  <si>
    <t>54.75811743711295</t>
  </si>
  <si>
    <t>54.66215377456991</t>
  </si>
  <si>
    <t>54.03837531253818</t>
  </si>
  <si>
    <t>52.445340754961556</t>
  </si>
  <si>
    <t>54.460621330174796</t>
  </si>
  <si>
    <t>54.68134173554171</t>
  </si>
  <si>
    <t>54.6813415754264</t>
  </si>
  <si>
    <t>50.286108433248955</t>
  </si>
  <si>
    <t>49.34563716860805</t>
  </si>
  <si>
    <t>49.950222855564334</t>
  </si>
  <si>
    <t>50.305301053753965</t>
  </si>
  <si>
    <t>48.741059520613085</t>
  </si>
  <si>
    <t>50.07641736223474</t>
  </si>
  <si>
    <t>51.05659534478008</t>
  </si>
  <si>
    <t>54.27856663909098</t>
  </si>
  <si>
    <t>55.12287880344154</t>
  </si>
  <si>
    <t>55.54988919909232</t>
  </si>
  <si>
    <t>54.85114096748998</t>
  </si>
  <si>
    <t>54.744394069095875</t>
  </si>
  <si>
    <t>56.63681384507768</t>
  </si>
  <si>
    <t>55.433424834691046</t>
  </si>
  <si>
    <t>54.23004178876046</t>
  </si>
  <si>
    <t>55.15199259331448</t>
  </si>
  <si>
    <t>55.61781671380701</t>
  </si>
  <si>
    <t>53.29838288495862</t>
  </si>
  <si>
    <t>51.949426066808556</t>
  </si>
  <si>
    <t>51.75533722934022</t>
  </si>
  <si>
    <t>51.464190626320516</t>
  </si>
  <si>
    <t>63.648633524883586</t>
  </si>
  <si>
    <t>63.94530199249726</t>
  </si>
  <si>
    <t>63.17740706577049</t>
  </si>
  <si>
    <t>64.52124629845208</t>
  </si>
  <si>
    <t>67.21761779330667</t>
  </si>
  <si>
    <t>67.58412642657497</t>
  </si>
  <si>
    <t>64.59978553071738</t>
  </si>
  <si>
    <t>64.44268687766903</t>
  </si>
  <si>
    <t>64.9226537563672</t>
  </si>
  <si>
    <t>65.20188259761281</t>
  </si>
  <si>
    <t>66.54568105318258</t>
  </si>
  <si>
    <t>67.8284273112531</t>
  </si>
  <si>
    <t>67.61030173360349</t>
  </si>
  <si>
    <t>66.70278975660571</t>
  </si>
  <si>
    <t>67.27869127424567</t>
  </si>
  <si>
    <t>65.55966320903183</t>
  </si>
  <si>
    <t>67.56668934179793</t>
  </si>
  <si>
    <t>67.427037992277</t>
  </si>
  <si>
    <t>66.32755078358127</t>
  </si>
  <si>
    <t>62.69746925218015</t>
  </si>
  <si>
    <t>63.395578197865795</t>
  </si>
  <si>
    <t>63.03779577421475</t>
  </si>
  <si>
    <t>63.52644400287091</t>
  </si>
  <si>
    <t>65.43747399089895</t>
  </si>
  <si>
    <t>65.81271265823257</t>
  </si>
  <si>
    <t>65.1146297356723</t>
  </si>
  <si>
    <t>66.49336793415432</t>
  </si>
  <si>
    <t>66.33371169350164</t>
  </si>
  <si>
    <t>65.0879148906752</t>
  </si>
  <si>
    <t>64.3772866157441</t>
  </si>
  <si>
    <t>65.06159494871905</t>
  </si>
  <si>
    <t>64.36851473063993</t>
  </si>
  <si>
    <t>64.56151545011026</t>
  </si>
  <si>
    <t>65.35988737443923</t>
  </si>
  <si>
    <t>65.7897509381192</t>
  </si>
  <si>
    <t>64.58783156409375</t>
  </si>
  <si>
    <t>63.42100786682626</t>
  </si>
  <si>
    <t>63.84211547020906</t>
  </si>
  <si>
    <t>64.20182193224844</t>
  </si>
  <si>
    <t>64.04390902427627</t>
  </si>
  <si>
    <t>63.06133824030742</t>
  </si>
  <si>
    <t>63.10516686211008</t>
  </si>
  <si>
    <t>64.65803172614861</t>
  </si>
  <si>
    <t>64.42994189618491</t>
  </si>
  <si>
    <t>65.19319186461391</t>
  </si>
  <si>
    <t>65.69327084491074</t>
  </si>
  <si>
    <t>67.81637181669544</t>
  </si>
  <si>
    <t>68.0883329869319</t>
  </si>
  <si>
    <t>67.87777527774475</t>
  </si>
  <si>
    <t>67.22856140136719</t>
  </si>
  <si>
    <t>66.98291204420143</t>
  </si>
  <si>
    <t>67.31629188856486</t>
  </si>
  <si>
    <t>67.28995562733252</t>
  </si>
  <si>
    <t>67.00922161842853</t>
  </si>
  <si>
    <t>66.42142319268285</t>
  </si>
  <si>
    <t>65.82486211945711</t>
  </si>
  <si>
    <t>65.39496290654951</t>
  </si>
  <si>
    <t>65.41251559211672</t>
  </si>
  <si>
    <t>64.60538269611595</t>
  </si>
  <si>
    <t>64.3334314929403</t>
  </si>
  <si>
    <t>63.80706591845698</t>
  </si>
  <si>
    <t>63.96496669041256</t>
  </si>
  <si>
    <t>62.727931212584195</t>
  </si>
  <si>
    <t>64.44747953792883</t>
  </si>
  <si>
    <t>65.01773209848776</t>
  </si>
  <si>
    <t>64.49134033059163</t>
  </si>
  <si>
    <t>64.719434488822</t>
  </si>
  <si>
    <t>65.57042018536737</t>
  </si>
  <si>
    <t>65.46516323232578</t>
  </si>
  <si>
    <t>66.17578902453378</t>
  </si>
  <si>
    <t>65.73712380711544</t>
  </si>
  <si>
    <t>64.96509744102998</t>
  </si>
  <si>
    <t>64.34948800357508</t>
  </si>
  <si>
    <t>64.63182343539984</t>
  </si>
  <si>
    <t>64.25244334000435</t>
  </si>
  <si>
    <t>64.11128946023628</t>
  </si>
  <si>
    <t>65.46109373501498</t>
  </si>
  <si>
    <t>63.184971431644065</t>
  </si>
  <si>
    <t>63.72311753425981</t>
  </si>
  <si>
    <t>63.511378546187885</t>
  </si>
  <si>
    <t>63.96132332869269</t>
  </si>
  <si>
    <t>63.82899096247435</t>
  </si>
  <si>
    <t>62.885005806082376</t>
  </si>
  <si>
    <t>63.73192651929535</t>
  </si>
  <si>
    <t>64.42005904732903</t>
  </si>
  <si>
    <t>64.94058872709006</t>
  </si>
  <si>
    <t>63.714289879132586</t>
  </si>
  <si>
    <t>63.70548237866055</t>
  </si>
  <si>
    <t>62.24099636131273</t>
  </si>
  <si>
    <t>61.48228728930455</t>
  </si>
  <si>
    <t>61.32347691443089</t>
  </si>
  <si>
    <t>60.873535199073125</t>
  </si>
  <si>
    <t>60.432414833734455</t>
  </si>
  <si>
    <t>61.5704919893224</t>
  </si>
  <si>
    <t>62.33802483102477</t>
  </si>
  <si>
    <t>62.47035856712024</t>
  </si>
  <si>
    <t>62.990885465633056</t>
  </si>
  <si>
    <t>62.7967720476266</t>
  </si>
  <si>
    <t>62.93794663326575</t>
  </si>
  <si>
    <t>63.02617137664633</t>
  </si>
  <si>
    <t>62.682094092633896</t>
  </si>
  <si>
    <t>62.78796816114034</t>
  </si>
  <si>
    <t>62.373325183425116</t>
  </si>
  <si>
    <t>61.47342942921553</t>
  </si>
  <si>
    <t>60.49417420922409</t>
  </si>
  <si>
    <t>60.547097551579164</t>
  </si>
  <si>
    <t>61.324516212436045</t>
  </si>
  <si>
    <t>61.29788514070997</t>
  </si>
  <si>
    <t>62.01673247544116</t>
  </si>
  <si>
    <t>61.83037540165832</t>
  </si>
  <si>
    <t>61.65288767681151</t>
  </si>
  <si>
    <t>61.91025766530277</t>
  </si>
  <si>
    <t>64.2443108200012</t>
  </si>
  <si>
    <t>64.33305163428834</t>
  </si>
  <si>
    <t>63.747327066574805</t>
  </si>
  <si>
    <t>63.623072958232825</t>
  </si>
  <si>
    <t>62.87760243109965</t>
  </si>
  <si>
    <t>64.89217560718924</t>
  </si>
  <si>
    <t>64.2975428146479</t>
  </si>
  <si>
    <t>62.10550308227538</t>
  </si>
  <si>
    <t>56.71852256116894</t>
  </si>
  <si>
    <t>57.81011954492347</t>
  </si>
  <si>
    <t>57.34863035362353</t>
  </si>
  <si>
    <t>59.15021070515359</t>
  </si>
  <si>
    <t>59.487429144501114</t>
  </si>
  <si>
    <t>58.582223431593995</t>
  </si>
  <si>
    <t>58.36922037360469</t>
  </si>
  <si>
    <t>59.212327587251934</t>
  </si>
  <si>
    <t>58.62659553034042</t>
  </si>
  <si>
    <t>60.36604043160853</t>
  </si>
  <si>
    <t>60.58790890999708</t>
  </si>
  <si>
    <t>60.39267824749188</t>
  </si>
  <si>
    <t>60.596792544445215</t>
  </si>
  <si>
    <t>61.102643607637404</t>
  </si>
  <si>
    <t>61.08491600858796</t>
  </si>
  <si>
    <t>71.26424407414716</t>
  </si>
  <si>
    <t>72.50669876349578</t>
  </si>
  <si>
    <t>74.0065206595108</t>
  </si>
  <si>
    <t>73.31431427906968</t>
  </si>
  <si>
    <t>72.44457126103536</t>
  </si>
  <si>
    <t>72.78181867611121</t>
  </si>
  <si>
    <t>71.14000594450967</t>
  </si>
  <si>
    <t>72.58657882582679</t>
  </si>
  <si>
    <t>73.269929847927</t>
  </si>
  <si>
    <t>72.76405676749825</t>
  </si>
  <si>
    <t>74.41478036193085</t>
  </si>
  <si>
    <t>70.51874903216229</t>
  </si>
  <si>
    <t>71.1133760044503</t>
  </si>
  <si>
    <t>72.2138648266562</t>
  </si>
  <si>
    <t>69.3739194884985</t>
  </si>
  <si>
    <t>76.07434887058108</t>
  </si>
  <si>
    <t>76.34948408206579</t>
  </si>
  <si>
    <t>77.48542398812118</t>
  </si>
  <si>
    <t>77.98241145636203</t>
  </si>
  <si>
    <t>77.72505908082161</t>
  </si>
  <si>
    <t>77.78718368550561</t>
  </si>
  <si>
    <t>77.92028165988309</t>
  </si>
  <si>
    <t>77.68066052430852</t>
  </si>
  <si>
    <t>77.7072926119767</t>
  </si>
  <si>
    <t>77.32569582998794</t>
  </si>
  <si>
    <t>77.31681707085751</t>
  </si>
  <si>
    <t>77.61856491342316</t>
  </si>
  <si>
    <t>76.90858510771038</t>
  </si>
  <si>
    <t>76.42934461986492</t>
  </si>
  <si>
    <t>76.77547839677503</t>
  </si>
  <si>
    <t>76.90858131607764</t>
  </si>
  <si>
    <t>81.15956007318411</t>
  </si>
  <si>
    <t>83.31614762215777</t>
  </si>
  <si>
    <t>82.81915737716014</t>
  </si>
  <si>
    <t>81.99381550084169</t>
  </si>
  <si>
    <t>81.6387996540454</t>
  </si>
  <si>
    <t>81.3104775025484</t>
  </si>
  <si>
    <t>82.03948633857071</t>
  </si>
  <si>
    <t>82.27125656525288</t>
  </si>
  <si>
    <t>81.96818030392572</t>
  </si>
  <si>
    <t>82.25342520724169</t>
  </si>
  <si>
    <t>82.00383535637172</t>
  </si>
  <si>
    <t>84.00958033821037</t>
  </si>
  <si>
    <t>82.68134230244958</t>
  </si>
  <si>
    <t>83.11814774121308</t>
  </si>
  <si>
    <t>82.02165432597266</t>
  </si>
  <si>
    <t>81.05890854234002</t>
  </si>
  <si>
    <t>82.18213662320446</t>
  </si>
  <si>
    <t>83.1359804107965</t>
  </si>
  <si>
    <t>82.45846926240286</t>
  </si>
  <si>
    <t>82.27127608341813</t>
  </si>
  <si>
    <t>82.18213121078344</t>
  </si>
  <si>
    <t>82.82396822586045</t>
  </si>
  <si>
    <t>82.70806930048742</t>
  </si>
  <si>
    <t>83.59060877654774</t>
  </si>
  <si>
    <t>83.96501201977809</t>
  </si>
  <si>
    <t>83.66191110042301</t>
  </si>
  <si>
    <t>81.63835502708977</t>
  </si>
  <si>
    <t>80.55077141708274</t>
  </si>
  <si>
    <t>80.05158056963738</t>
  </si>
  <si>
    <t>79.31167753943957</t>
  </si>
  <si>
    <t>78.32217084507819</t>
  </si>
  <si>
    <t>77.92103635117158</t>
  </si>
  <si>
    <t>74.72964745472792</t>
  </si>
  <si>
    <t>76.69083149489322</t>
  </si>
  <si>
    <t>76.04898559740352</t>
  </si>
  <si>
    <t>76.6997697980381</t>
  </si>
  <si>
    <t>78.3221662348013</t>
  </si>
  <si>
    <t>77.9923490474784</t>
  </si>
  <si>
    <t>75.23777381004234</t>
  </si>
  <si>
    <t>78.26870434669821</t>
  </si>
  <si>
    <t>80.30118338734529</t>
  </si>
  <si>
    <t>80.75580403785666</t>
  </si>
  <si>
    <t>79.28493228817025</t>
  </si>
  <si>
    <t>77.45748342290258</t>
  </si>
  <si>
    <t>74.702917922068</t>
  </si>
  <si>
    <t>74.01651179104353</t>
  </si>
  <si>
    <t>74.95253643380305</t>
  </si>
  <si>
    <t>72.0107503903218</t>
  </si>
  <si>
    <t>74.25719556932944</t>
  </si>
  <si>
    <t>75.09514468081636</t>
  </si>
  <si>
    <t>75.4517227407585</t>
  </si>
  <si>
    <t>75.94202715407759</t>
  </si>
  <si>
    <t>75.7993824846944</t>
  </si>
  <si>
    <t>75.71916518156677</t>
  </si>
  <si>
    <t>76.29858728107286</t>
  </si>
  <si>
    <t>76.15597155793932</t>
  </si>
  <si>
    <t>79.72465827292285</t>
  </si>
  <si>
    <t>78.84689411336745</t>
  </si>
  <si>
    <t>81.61454016174136</t>
  </si>
  <si>
    <t>82.41170360538224</t>
  </si>
  <si>
    <t>82.31318200299008</t>
  </si>
  <si>
    <t>83.405920581297</t>
  </si>
  <si>
    <t>82.94912348036279</t>
  </si>
  <si>
    <t>84.48072632108286</t>
  </si>
  <si>
    <t>85.03603102135551</t>
  </si>
  <si>
    <t>84.98229267708044</t>
  </si>
  <si>
    <t>85.90485880959359</t>
  </si>
  <si>
    <t>85.62720078012585</t>
  </si>
  <si>
    <t>85.34955121848915</t>
  </si>
  <si>
    <t>83.79104972285826</t>
  </si>
  <si>
    <t>83.29841177253185</t>
  </si>
  <si>
    <t>82.29527132608075</t>
  </si>
  <si>
    <t>81.659330222633</t>
  </si>
  <si>
    <t>82.8684867360219</t>
  </si>
  <si>
    <t>82.81476798494506</t>
  </si>
  <si>
    <t>85.31369223566544</t>
  </si>
  <si>
    <t>85.98546422001003</t>
  </si>
  <si>
    <t>86.61244107834885</t>
  </si>
  <si>
    <t>86.47809427005811</t>
  </si>
  <si>
    <t>85.19727465749354</t>
  </si>
  <si>
    <t>85.77945615104</t>
  </si>
  <si>
    <t>85.08980723694394</t>
  </si>
  <si>
    <t>85.03605159413172</t>
  </si>
  <si>
    <t>85.40327363596457</t>
  </si>
  <si>
    <t>87.67830252940544</t>
  </si>
  <si>
    <t>87.18567160154292</t>
  </si>
  <si>
    <t>88.5650350607507</t>
  </si>
  <si>
    <t>88.1351040046912</t>
  </si>
  <si>
    <t>88.48443280504914</t>
  </si>
  <si>
    <t>87.64247979206468</t>
  </si>
  <si>
    <t>85.9854660383157</t>
  </si>
  <si>
    <t>86.34373029160423</t>
  </si>
  <si>
    <t>87.29317540537843</t>
  </si>
  <si>
    <t>87.6962142832172</t>
  </si>
  <si>
    <t>88.45756434641692</t>
  </si>
  <si>
    <t>88.70832710898154</t>
  </si>
  <si>
    <t>88.46650733759242</t>
  </si>
  <si>
    <t>90.77441525756025</t>
  </si>
  <si>
    <t>91.84456751441772</t>
  </si>
  <si>
    <t>92.15932509643714</t>
  </si>
  <si>
    <t>92.32118348975054</t>
  </si>
  <si>
    <t>89.20963522545803</t>
  </si>
  <si>
    <t>89.93806461083226</t>
  </si>
  <si>
    <t>89.41648985325139</t>
  </si>
  <si>
    <t>90.8733367919922</t>
  </si>
  <si>
    <t>90.91828298348126</t>
  </si>
  <si>
    <t>91.19709010778246</t>
  </si>
  <si>
    <t>85.94522173435449</t>
  </si>
  <si>
    <t>86.06214262965341</t>
  </si>
  <si>
    <t>87.05135529559924</t>
  </si>
  <si>
    <t>88.6340973167293</t>
  </si>
  <si>
    <t>90.47763813567127</t>
  </si>
  <si>
    <t>89.58735640107038</t>
  </si>
  <si>
    <t>90.29780741573396</t>
  </si>
  <si>
    <t>91.26002514124981</t>
  </si>
  <si>
    <t>90.77440692858755</t>
  </si>
  <si>
    <t>88.6700826337885</t>
  </si>
  <si>
    <t>87.6898590525789</t>
  </si>
  <si>
    <t>88.0945206253678</t>
  </si>
  <si>
    <t>87.3391234335684</t>
  </si>
  <si>
    <t>89.56936693935565</t>
  </si>
  <si>
    <t>90.27082206745361</t>
  </si>
  <si>
    <t>88.15748623336313</t>
  </si>
  <si>
    <t>80.39660999851249</t>
  </si>
  <si>
    <t>89.24563198329011</t>
  </si>
  <si>
    <t>90.28880330457535</t>
  </si>
  <si>
    <t>89.56038829848305</t>
  </si>
  <si>
    <t>89.0657661419282</t>
  </si>
  <si>
    <t>88.84992219566159</t>
  </si>
  <si>
    <t>88.35531686111642</t>
  </si>
  <si>
    <t>88.7420203790748</t>
  </si>
  <si>
    <t>89.0297779286105</t>
  </si>
  <si>
    <t>89.41647350961075</t>
  </si>
  <si>
    <t>88.91290356117335</t>
  </si>
  <si>
    <t>88.34633024066083</t>
  </si>
  <si>
    <t>88.52619969913492</t>
  </si>
  <si>
    <t>88.53518766635271</t>
  </si>
  <si>
    <t>89.44346676972899</t>
  </si>
  <si>
    <t>90.24382898483488</t>
  </si>
  <si>
    <t>91.12513752858221</t>
  </si>
  <si>
    <t>92.39626019558432</t>
  </si>
  <si>
    <t>91.68295450051038</t>
  </si>
  <si>
    <t>95.51134950228976</t>
  </si>
  <si>
    <t>94.11181719459834</t>
  </si>
  <si>
    <t>91.49334082725765</t>
  </si>
  <si>
    <t>91.24050942216138</t>
  </si>
  <si>
    <t>91.45722175998532</t>
  </si>
  <si>
    <t>92.25177855972844</t>
  </si>
  <si>
    <t>92.31499611582471</t>
  </si>
  <si>
    <t>92.92899531460097</t>
  </si>
  <si>
    <t>97.96728927565091</t>
  </si>
  <si>
    <t>97.83186492942272</t>
  </si>
  <si>
    <t>97.22691833516089</t>
  </si>
  <si>
    <t>97.1727275048159</t>
  </si>
  <si>
    <t>97.06435912518917</t>
  </si>
  <si>
    <t>96.70321733714431</t>
  </si>
  <si>
    <t>96.11631550923485</t>
  </si>
  <si>
    <t>98.87926970558641</t>
  </si>
  <si>
    <t>99.1411078158879</t>
  </si>
  <si>
    <t>100.24266462634485</t>
  </si>
  <si>
    <t>98.45488842578385</t>
  </si>
  <si>
    <t>97.66934663625763</t>
  </si>
  <si>
    <t>97.16370631730985</t>
  </si>
  <si>
    <t>97.44361218014734</t>
  </si>
  <si>
    <t>97.31720456319793</t>
  </si>
  <si>
    <t>95.79124856694726</t>
  </si>
  <si>
    <t>94.59939727496217</t>
  </si>
  <si>
    <t>93.29016047767186</t>
  </si>
  <si>
    <t>93.49783606269743</t>
  </si>
  <si>
    <t>92.00801598957756</t>
  </si>
  <si>
    <t>92.65809993554785</t>
  </si>
  <si>
    <t>93.7777345424518</t>
  </si>
  <si>
    <t>92.73034898853011</t>
  </si>
  <si>
    <t>88.68524811356762</t>
  </si>
  <si>
    <t>86.7620198603687</t>
  </si>
  <si>
    <t>87.04191985707607</t>
  </si>
  <si>
    <t>87.80940635226146</t>
  </si>
  <si>
    <t>87.17735043117679</t>
  </si>
  <si>
    <t>88.92902811810666</t>
  </si>
  <si>
    <t>88.85679399951132</t>
  </si>
  <si>
    <t>89.56808339810155</t>
  </si>
  <si>
    <t>90.22994866057338</t>
  </si>
  <si>
    <t>88.8790283203125</t>
  </si>
  <si>
    <t>85.89615995346713</t>
  </si>
  <si>
    <t>85.99587525577496</t>
  </si>
  <si>
    <t>86.38573810053704</t>
  </si>
  <si>
    <t>89.04222415295199</t>
  </si>
  <si>
    <t>89.48648704929803</t>
  </si>
  <si>
    <t>90.23900342808719</t>
  </si>
  <si>
    <t>89.04222817392774</t>
  </si>
  <si>
    <t>88.28971567381576</t>
  </si>
  <si>
    <t>87.9542819929088</t>
  </si>
  <si>
    <t>86.5580072236177</t>
  </si>
  <si>
    <t>87.24706384884865</t>
  </si>
  <si>
    <t>87.12012894858555</t>
  </si>
  <si>
    <t>87.56439965881344</t>
  </si>
  <si>
    <t>88.24440466840632</t>
  </si>
  <si>
    <t>88.13559433317029</t>
  </si>
  <si>
    <t>87.93611390547957</t>
  </si>
  <si>
    <t>89.05130867026712</t>
  </si>
  <si>
    <t>90.04862702024398</t>
  </si>
  <si>
    <t>88.78836342609095</t>
  </si>
  <si>
    <t>86.92974719350502</t>
  </si>
  <si>
    <t>86.68493723825218</t>
  </si>
  <si>
    <t>85.99588429988063</t>
  </si>
  <si>
    <t>86.92066906729453</t>
  </si>
  <si>
    <t>88.78837214286753</t>
  </si>
  <si>
    <t>88.07211326011829</t>
  </si>
  <si>
    <t>86.89347424953</t>
  </si>
  <si>
    <t>85.67854484730381</t>
  </si>
  <si>
    <t>87.66412780455835</t>
  </si>
  <si>
    <t>86.97508162101535</t>
  </si>
  <si>
    <t>86.2950744242422</t>
  </si>
  <si>
    <t>85.60601959349309</t>
  </si>
  <si>
    <t>86.93882058625738</t>
  </si>
  <si>
    <t>87.15640117997091</t>
  </si>
  <si>
    <t>87.22891702165101</t>
  </si>
  <si>
    <t>85.68763282768762</t>
  </si>
  <si>
    <t>85.81455492384382</t>
  </si>
  <si>
    <t>86.4401479764719</t>
  </si>
  <si>
    <t>86.92069059799016</t>
  </si>
  <si>
    <t>86.73935021483028</t>
  </si>
  <si>
    <t>85.334025590312</t>
  </si>
  <si>
    <t>89.14196104552465</t>
  </si>
  <si>
    <t>89.32329084880325</t>
  </si>
  <si>
    <t>90.9280660101233</t>
  </si>
  <si>
    <t>90.53821374846885</t>
  </si>
  <si>
    <t>90.054995850202</t>
  </si>
  <si>
    <t>90.17334847868116</t>
  </si>
  <si>
    <t>90.68316158838803</t>
  </si>
  <si>
    <t>89.59070315523334</t>
  </si>
  <si>
    <t>89.45414529901014</t>
  </si>
  <si>
    <t>89.3540094968109</t>
  </si>
  <si>
    <t>87.98844842032504</t>
  </si>
  <si>
    <t>88.30706109062238</t>
  </si>
  <si>
    <t>88.30705857699404</t>
  </si>
  <si>
    <t>88.88060688878745</t>
  </si>
  <si>
    <t>88.32527237025374</t>
  </si>
  <si>
    <t>88.63479598014467</t>
  </si>
  <si>
    <t>88.36167790107716</t>
  </si>
  <si>
    <t>88.07037332754471</t>
  </si>
  <si>
    <t>86.66836314985156</t>
  </si>
  <si>
    <t>86.1221534507878</t>
  </si>
  <si>
    <t>87.03252850537805</t>
  </si>
  <si>
    <t>86.6501681844998</t>
  </si>
  <si>
    <t>86.54091293078629</t>
  </si>
  <si>
    <t>86.22227790809656</t>
  </si>
  <si>
    <t>86.08573913574219</t>
  </si>
  <si>
    <t>86.00379621429826</t>
  </si>
  <si>
    <t>87.17819652036295</t>
  </si>
  <si>
    <t>86.10395029602513</t>
  </si>
  <si>
    <t>86.93239249109425</t>
  </si>
  <si>
    <t>87.68801300863954</t>
  </si>
  <si>
    <t>86.99611070198661</t>
  </si>
  <si>
    <t>86.64105550902379</t>
  </si>
  <si>
    <t>86.69568922144376</t>
  </si>
  <si>
    <t>81.26979990339792</t>
  </si>
  <si>
    <t>82.28943048599253</t>
  </si>
  <si>
    <t>83.9008218764933</t>
  </si>
  <si>
    <t>84.75656539308628</t>
  </si>
  <si>
    <t>84.2922655122886</t>
  </si>
  <si>
    <t>83.97365510546229</t>
  </si>
  <si>
    <t>84.69284766674937</t>
  </si>
  <si>
    <t>84.49256302622064</t>
  </si>
  <si>
    <t>85.83994127257446</t>
  </si>
  <si>
    <t>85.85812433106746</t>
  </si>
  <si>
    <t>85.58502922689921</t>
  </si>
  <si>
    <t>85.98558671776873</t>
  </si>
  <si>
    <t>86.66138190701487</t>
  </si>
  <si>
    <t>86.4419237584093</t>
  </si>
  <si>
    <t>88.1609042214692</t>
  </si>
  <si>
    <t>87.42942182283981</t>
  </si>
  <si>
    <t>80.75471405460719</t>
  </si>
  <si>
    <t>78.66088035724624</t>
  </si>
  <si>
    <t>78.77059290369462</t>
  </si>
  <si>
    <t>80.4621337935778</t>
  </si>
  <si>
    <t>79.7672267431669</t>
  </si>
  <si>
    <t>78.6242943174515</t>
  </si>
  <si>
    <t>78.5511648034317</t>
  </si>
  <si>
    <t>78.99918461156498</t>
  </si>
  <si>
    <t>78.25855957496097</t>
  </si>
  <si>
    <t>78.13968939082494</t>
  </si>
  <si>
    <t>78.41401805241547</t>
  </si>
  <si>
    <t>78.95346832275389</t>
  </si>
  <si>
    <t>78.42313898441513</t>
  </si>
  <si>
    <t>78.90775312092337</t>
  </si>
  <si>
    <t>78.80718246168779</t>
  </si>
  <si>
    <t>78.67002353588265</t>
  </si>
  <si>
    <t>78.48714395860037</t>
  </si>
  <si>
    <t>78.87119557048189</t>
  </si>
  <si>
    <t>79.01747557727381</t>
  </si>
  <si>
    <t>79.64837857690699</t>
  </si>
  <si>
    <t>79.9775322167551</t>
  </si>
  <si>
    <t>79.74896188588598</t>
  </si>
  <si>
    <t>79.84038562544924</t>
  </si>
  <si>
    <t>79.81296430524546</t>
  </si>
  <si>
    <t>80.22438832446294</t>
  </si>
  <si>
    <t>80.27926854598125</t>
  </si>
  <si>
    <t>81.47704739890725</t>
  </si>
  <si>
    <t>80.9650136946233</t>
  </si>
  <si>
    <t>81.07474154711338</t>
  </si>
  <si>
    <t>81.19361603181194</t>
  </si>
  <si>
    <t>82.14451062941913</t>
  </si>
  <si>
    <t>82.20853786095395</t>
  </si>
  <si>
    <t>82.2999600244542</t>
  </si>
  <si>
    <t>83.16857416834898</t>
  </si>
  <si>
    <t>81.84278126087985</t>
  </si>
  <si>
    <t>80.73644700899416</t>
  </si>
  <si>
    <t>80.77300801859921</t>
  </si>
  <si>
    <t>80.70899269294821</t>
  </si>
  <si>
    <t>81.4770610270552</t>
  </si>
  <si>
    <t>82.29295467016155</t>
  </si>
  <si>
    <t>81.3376612056273</t>
  </si>
  <si>
    <t>81.16314137387452</t>
  </si>
  <si>
    <t>80.50177917956235</t>
  </si>
  <si>
    <t>81.19988630790608</t>
  </si>
  <si>
    <t>81.97147229029997</t>
  </si>
  <si>
    <t>81.08966632222388</t>
  </si>
  <si>
    <t>80.53851911028647</t>
  </si>
  <si>
    <t>78.89432638510257</t>
  </si>
  <si>
    <t>76.40505786497279</t>
  </si>
  <si>
    <t>75.44975822481969</t>
  </si>
  <si>
    <t>75.78962452600756</t>
  </si>
  <si>
    <t>75.2660598392511</t>
  </si>
  <si>
    <t>74.92617015136864</t>
  </si>
  <si>
    <t>74.32912112338981</t>
  </si>
  <si>
    <t>74.77922338720012</t>
  </si>
  <si>
    <t>76.20298286825097</t>
  </si>
  <si>
    <t>75.9457768069344</t>
  </si>
  <si>
    <t>75.3946505067201</t>
  </si>
  <si>
    <t>76.87351258104708</t>
  </si>
  <si>
    <t>76.95617795847889</t>
  </si>
  <si>
    <t>75.78962820119455</t>
  </si>
  <si>
    <t>75.54160176792013</t>
  </si>
  <si>
    <t>75.74367978593052</t>
  </si>
  <si>
    <t>75.75286168136155</t>
  </si>
  <si>
    <t>76.23053516180174</t>
  </si>
  <si>
    <t>76.36832115507598</t>
  </si>
  <si>
    <t>76.1019402688191</t>
  </si>
  <si>
    <t>74.59550879674</t>
  </si>
  <si>
    <t>73.8055615204008</t>
  </si>
  <si>
    <t>71.73880014435979</t>
  </si>
  <si>
    <t>71.81229605074529</t>
  </si>
  <si>
    <t>73.7137055612957</t>
  </si>
  <si>
    <t>72.20727685136761</t>
  </si>
  <si>
    <t>73.57592121958695</t>
  </si>
  <si>
    <t>72.2899464113186</t>
  </si>
  <si>
    <t>72.19808490548688</t>
  </si>
  <si>
    <t>72.6114371708437</t>
  </si>
  <si>
    <t>72.81350322080853</t>
  </si>
  <si>
    <t>73.01559168836862</t>
  </si>
  <si>
    <t>70.43456622413096</t>
  </si>
  <si>
    <t>72.95534793111429</t>
  </si>
  <si>
    <t>73.58322797031633</t>
  </si>
  <si>
    <t>72.9645735545944</t>
  </si>
  <si>
    <t>73.9525886983646</t>
  </si>
  <si>
    <t>73.14001344415101</t>
  </si>
  <si>
    <t>73.20466628959845</t>
  </si>
  <si>
    <t>73.3523936105007</t>
  </si>
  <si>
    <t>74.45118786125502</t>
  </si>
  <si>
    <t>73.44473573738752</t>
  </si>
  <si>
    <t>74.68205825840843</t>
  </si>
  <si>
    <t>74.93136304141157</t>
  </si>
  <si>
    <t>75.38380833937872</t>
  </si>
  <si>
    <t>76.23329754620958</t>
  </si>
  <si>
    <t>76.73193092010887</t>
  </si>
  <si>
    <t>76.81503367127667</t>
  </si>
  <si>
    <t>76.78733253314873</t>
  </si>
  <si>
    <t>76.91660805514569</t>
  </si>
  <si>
    <t>76.87043321201399</t>
  </si>
  <si>
    <t>77.07358141871919</t>
  </si>
  <si>
    <t>77.03664582779271</t>
  </si>
  <si>
    <t>76.80580981987723</t>
  </si>
  <si>
    <t>74.6081805954072</t>
  </si>
  <si>
    <t>68.7909581284382</t>
  </si>
  <si>
    <t>67.13812529882159</t>
  </si>
  <si>
    <t>69.40037478408361</t>
  </si>
  <si>
    <t>71.09937739586232</t>
  </si>
  <si>
    <t>73.0846291212737</t>
  </si>
  <si>
    <t>73.60170577030605</t>
  </si>
  <si>
    <t>72.6875634411468</t>
  </si>
  <si>
    <t>72.02273472132237</t>
  </si>
  <si>
    <t>71.52413268590549</t>
  </si>
  <si>
    <t>70.85006762010443</t>
  </si>
  <si>
    <t>70.70233508100101</t>
  </si>
  <si>
    <t>70.14830305106693</t>
  </si>
  <si>
    <t>70.0467324858652</t>
  </si>
  <si>
    <t>70.84023919410119</t>
  </si>
  <si>
    <t>71.36936413720113</t>
  </si>
  <si>
    <t>72.24200562093392</t>
  </si>
  <si>
    <t>72.16773561096028</t>
  </si>
  <si>
    <t>72.91040010922293</t>
  </si>
  <si>
    <t>74.79488409546609</t>
  </si>
  <si>
    <t>74.52567370267877</t>
  </si>
  <si>
    <t>74.55352068795442</t>
  </si>
  <si>
    <t>73.4580975417762</t>
  </si>
  <si>
    <t>73.43953103483449</t>
  </si>
  <si>
    <t>71.29510153235371</t>
  </si>
  <si>
    <t>70.36679649908125</t>
  </si>
  <si>
    <t>68.85362178264616</t>
  </si>
  <si>
    <t>66.90414877492948</t>
  </si>
  <si>
    <t>69.06714607451438</t>
  </si>
  <si>
    <t>69.91191055532694</t>
  </si>
  <si>
    <t>67.42400349889385</t>
  </si>
  <si>
    <t>68.44516901795924</t>
  </si>
  <si>
    <t>68.25020739054642</t>
  </si>
  <si>
    <t>67.581841278658</t>
  </si>
  <si>
    <t>67.84175618040436</t>
  </si>
  <si>
    <t>67.15478671854333</t>
  </si>
  <si>
    <t>67.13623262940234</t>
  </si>
  <si>
    <t>65.02893298762673</t>
  </si>
  <si>
    <t>66.02224780476138</t>
  </si>
  <si>
    <t>67.01555220747726</t>
  </si>
  <si>
    <t>66.12436598527982</t>
  </si>
  <si>
    <t>55.87568861919053</t>
  </si>
  <si>
    <t>54.5389124195834</t>
  </si>
  <si>
    <t>54.89167401871561</t>
  </si>
  <si>
    <t>55.07733670262155</t>
  </si>
  <si>
    <t>56.06135160872531</t>
  </si>
  <si>
    <t>56.02422464978652</t>
  </si>
  <si>
    <t>55.300129682578564</t>
  </si>
  <si>
    <t>55.52292803716103</t>
  </si>
  <si>
    <t>55.91282400967387</t>
  </si>
  <si>
    <t>56.4419658478927</t>
  </si>
  <si>
    <t>56.65547954783393</t>
  </si>
  <si>
    <t>57.14749542065694</t>
  </si>
  <si>
    <t>56.75759106564101</t>
  </si>
  <si>
    <t>57.3058038103788</t>
  </si>
  <si>
    <t>57.10020467828355</t>
  </si>
  <si>
    <t>56.84788643403089</t>
  </si>
  <si>
    <t>57.42729585013323</t>
  </si>
  <si>
    <t>58.67022113974029</t>
  </si>
  <si>
    <t>61.324310673596884</t>
  </si>
  <si>
    <t>61.35233710184764</t>
  </si>
  <si>
    <t>62.12801964966523</t>
  </si>
  <si>
    <t>62.0532534368041</t>
  </si>
  <si>
    <t>62.14670221070781</t>
  </si>
  <si>
    <t>62.585934701547295</t>
  </si>
  <si>
    <t>62.77285486151157</t>
  </si>
  <si>
    <t>64.47369639055285</t>
  </si>
  <si>
    <t>63.67000278524716</t>
  </si>
  <si>
    <t>63.14664991320115</t>
  </si>
  <si>
    <t>62.95974993279648</t>
  </si>
  <si>
    <t>62.80087517147189</t>
  </si>
  <si>
    <t>62.866300991057386</t>
  </si>
  <si>
    <t>63.632602330122346</t>
  </si>
  <si>
    <t>65.19329176806062</t>
  </si>
  <si>
    <t>63.791484278765296</t>
  </si>
  <si>
    <t>63.025177108252315</t>
  </si>
  <si>
    <t>63.118626766803125</t>
  </si>
  <si>
    <t>63.12796156989651</t>
  </si>
  <si>
    <t>62.42707080274221</t>
  </si>
  <si>
    <t>62.099969784684006</t>
  </si>
  <si>
    <t>59.586066670566815</t>
  </si>
  <si>
    <t>58.53938959029466</t>
  </si>
  <si>
    <t>58.40855783636457</t>
  </si>
  <si>
    <t>60.464531942769185</t>
  </si>
  <si>
    <t>60.343049639898375</t>
  </si>
  <si>
    <t>62.081282185176875</t>
  </si>
  <si>
    <t>60.230891292567286</t>
  </si>
  <si>
    <t>63.38028876055242</t>
  </si>
  <si>
    <t>64.21201614472648</t>
  </si>
  <si>
    <t>63.73539959967294</t>
  </si>
  <si>
    <t>62.17474780480892</t>
  </si>
  <si>
    <t>60.352398867093754</t>
  </si>
  <si>
    <t>61.50187308508288</t>
  </si>
  <si>
    <t>61.95980228566994</t>
  </si>
  <si>
    <t>62.810227631232486</t>
  </si>
  <si>
    <t>63.65130476473007</t>
  </si>
  <si>
    <t>63.75411148631822</t>
  </si>
  <si>
    <t>63.38028336023659</t>
  </si>
  <si>
    <t>62.417722268278766</t>
  </si>
  <si>
    <t>62.59264541220725</t>
  </si>
  <si>
    <t>62.44220912488805</t>
  </si>
  <si>
    <t>60.64632903136905</t>
  </si>
  <si>
    <t>60.52410005767012</t>
  </si>
  <si>
    <t>59.51802400867697</t>
  </si>
  <si>
    <t>59.875318340036124</t>
  </si>
  <si>
    <t>58.94447237769474</t>
  </si>
  <si>
    <t>58.85984401562626</t>
  </si>
  <si>
    <t>59.14192236195065</t>
  </si>
  <si>
    <t>58.88806047672266</t>
  </si>
  <si>
    <t>59.69667670662595</t>
  </si>
  <si>
    <t>60.49588073091411</t>
  </si>
  <si>
    <t>60.505293942872974</t>
  </si>
  <si>
    <t>58.05123133745345</t>
  </si>
  <si>
    <t>57.75974781936044</t>
  </si>
  <si>
    <t>57.57169657209022</t>
  </si>
  <si>
    <t>57.44946617164568</t>
  </si>
  <si>
    <t>57.15798228921239</t>
  </si>
  <si>
    <t>57.62811757139749</t>
  </si>
  <si>
    <t>55.286888272063386</t>
  </si>
  <si>
    <t>55.85104657357224</t>
  </si>
  <si>
    <t>55.88864975313264</t>
  </si>
  <si>
    <t>55.23987091807348</t>
  </si>
  <si>
    <t>53.26533972578713</t>
  </si>
  <si>
    <t>52.20285497724174</t>
  </si>
  <si>
    <t>52.710594121079914</t>
  </si>
  <si>
    <t>53.12430372435303</t>
  </si>
  <si>
    <t>57.6563221684637</t>
  </si>
  <si>
    <t>60.41127123128535</t>
  </si>
  <si>
    <t>58.78463166636903</t>
  </si>
  <si>
    <t>57.5152900043428</t>
  </si>
  <si>
    <t>59.809507007652876</t>
  </si>
  <si>
    <t>59.856516220240515</t>
  </si>
  <si>
    <t>60.33604401709321</t>
  </si>
  <si>
    <t>60.110383480315136</t>
  </si>
  <si>
    <t>60.242022281052385</t>
  </si>
  <si>
    <t>60.71214777106019</t>
  </si>
  <si>
    <t>60.81556959878988</t>
  </si>
  <si>
    <t>60.30688099830574</t>
  </si>
  <si>
    <t>60.74209131106764</t>
  </si>
  <si>
    <t>59.63511509820262</t>
  </si>
  <si>
    <t>58.840361907549614</t>
  </si>
  <si>
    <t>59.616196383537236</t>
  </si>
  <si>
    <t>59.36074416233477</t>
  </si>
  <si>
    <t>57.033239911870936</t>
  </si>
  <si>
    <t>54.4219011348947</t>
  </si>
  <si>
    <t>53.60821645072292</t>
  </si>
  <si>
    <t>52.45393060193778</t>
  </si>
  <si>
    <t>51.25233107904093</t>
  </si>
  <si>
    <t>51.65917690067245</t>
  </si>
  <si>
    <t>51.980864236197164</t>
  </si>
  <si>
    <t>53.598761133119964</t>
  </si>
  <si>
    <t>56.21009516631557</t>
  </si>
  <si>
    <t>56.74939659583076</t>
  </si>
  <si>
    <t>57.856381233516935</t>
  </si>
  <si>
    <t>57.89422361563175</t>
  </si>
  <si>
    <t>57.79961914390845</t>
  </si>
  <si>
    <t>59.606744967355716</t>
  </si>
  <si>
    <t>60.38256947490536</t>
  </si>
  <si>
    <t>59.99465330748862</t>
  </si>
  <si>
    <t>60.335266183477444</t>
  </si>
  <si>
    <t>60.87455866769547</t>
  </si>
  <si>
    <t>61.688237926128906</t>
  </si>
  <si>
    <t>62.359995648201384</t>
  </si>
  <si>
    <t>61.849087764126566</t>
  </si>
  <si>
    <t>60.98809954737391</t>
  </si>
  <si>
    <t>55.83164024955842</t>
  </si>
  <si>
    <t>56.12494320956446</t>
  </si>
  <si>
    <t>56.862936927871395</t>
  </si>
  <si>
    <t>58.396060556773755</t>
  </si>
  <si>
    <t>57.71980467905689</t>
  </si>
  <si>
    <t>57.00545635692164</t>
  </si>
  <si>
    <t>56.91021027787692</t>
  </si>
  <si>
    <t>56.50063974814676</t>
  </si>
  <si>
    <t>57.43406399553315</t>
  </si>
  <si>
    <t>57.55788827555413</t>
  </si>
  <si>
    <t>56.61493537281742</t>
  </si>
  <si>
    <t>56.08156001512614</t>
  </si>
  <si>
    <t>55.98630978770215</t>
  </si>
  <si>
    <t>56.32919199972439</t>
  </si>
  <si>
    <t>56.614934782211535</t>
  </si>
  <si>
    <t>56.5482591058616</t>
  </si>
  <si>
    <t>56.41491673637656</t>
  </si>
  <si>
    <t>57.03402671039829</t>
  </si>
  <si>
    <t>57.148325461510524</t>
  </si>
  <si>
    <t>56.60541114440488</t>
  </si>
  <si>
    <t>56.405398533202295</t>
  </si>
  <si>
    <t>56.84353545379197</t>
  </si>
  <si>
    <t>58.138897268117034</t>
  </si>
  <si>
    <t>57.453120276174666</t>
  </si>
  <si>
    <t>58.3293843481929</t>
  </si>
  <si>
    <t>58.7770481091245</t>
  </si>
  <si>
    <t>60.54865019211649</t>
  </si>
  <si>
    <t>55.72913901275895</t>
  </si>
  <si>
    <t>57.43405662008865</t>
  </si>
  <si>
    <t>55.73866669718226</t>
  </si>
  <si>
    <t>54.795717269369796</t>
  </si>
  <si>
    <t>54.6528471579566</t>
  </si>
  <si>
    <t>55.138612097060516</t>
  </si>
  <si>
    <t>55.43386922965427</t>
  </si>
  <si>
    <t>55.129084217367065</t>
  </si>
  <si>
    <t>55.30052192040046</t>
  </si>
  <si>
    <t>55.605321703014255</t>
  </si>
  <si>
    <t>55.595795073785744</t>
  </si>
  <si>
    <t>54.41472822751671</t>
  </si>
  <si>
    <t>52.433583301831746</t>
  </si>
  <si>
    <t>54.08635311073563</t>
  </si>
  <si>
    <t>52.17663206468628</t>
  </si>
  <si>
    <t>53.26104600088937</t>
  </si>
  <si>
    <t>54.14393289837764</t>
  </si>
  <si>
    <t>54.00958562418864</t>
  </si>
  <si>
    <t>53.433789389330244</t>
  </si>
  <si>
    <t>51.32253835783703</t>
  </si>
  <si>
    <t>52.16703803961986</t>
  </si>
  <si>
    <t>54.105548090968234</t>
  </si>
  <si>
    <t>53.98079130095086</t>
  </si>
  <si>
    <t>49.86385633715843</t>
  </si>
  <si>
    <t>48.26122572453369</t>
  </si>
  <si>
    <t>48.645086744776556</t>
  </si>
  <si>
    <t>49.44161052742534</t>
  </si>
  <si>
    <t>48.021315595007366</t>
  </si>
  <si>
    <t>49.56206773319636</t>
  </si>
  <si>
    <t>49.280627622210204</t>
  </si>
  <si>
    <t>53.78362470752418</t>
  </si>
  <si>
    <t>54.6570519042689</t>
  </si>
  <si>
    <t>54.11357932608266</t>
  </si>
  <si>
    <t>53.81274066848426</t>
  </si>
  <si>
    <t>55.89925217507469</t>
  </si>
  <si>
    <t>54.472658497261385</t>
  </si>
  <si>
    <t>53.5312999215387</t>
  </si>
  <si>
    <t>54.317385066231196</t>
  </si>
  <si>
    <t>54.55029844061431</t>
  </si>
  <si>
    <t>55.064653952856474</t>
  </si>
  <si>
    <t>55.28785569974023</t>
  </si>
  <si>
    <t>52.52200511609267</t>
  </si>
  <si>
    <t>51.06629565634746</t>
  </si>
  <si>
    <t>50.19287209640748</t>
  </si>
  <si>
    <t>50.755747321803035</t>
  </si>
  <si>
    <t>50.54224408352999</t>
  </si>
  <si>
    <t>64.4514389038086</t>
  </si>
  <si>
    <t>64.05874633789062</t>
  </si>
  <si>
    <t>63.75333023071289</t>
  </si>
  <si>
    <t>65.7952651977539</t>
  </si>
  <si>
    <t>67.82845306396484</t>
  </si>
  <si>
    <t>67.69757080078125</t>
  </si>
  <si>
    <t>65.06227111816406</t>
  </si>
  <si>
    <t>65.48983001708984</t>
  </si>
  <si>
    <t>65.64692687988281</t>
  </si>
  <si>
    <t>66.89476013183594</t>
  </si>
  <si>
    <t>68.14256286621094</t>
  </si>
  <si>
    <t>68.22113037109375</t>
  </si>
  <si>
    <t>67.67139434814453</t>
  </si>
  <si>
    <t>67.37467956542969</t>
  </si>
  <si>
    <t>66.51954650878906</t>
  </si>
  <si>
    <t>67.77611541748047</t>
  </si>
  <si>
    <t>68.24729919433594</t>
  </si>
  <si>
    <t>66.61550903320312</t>
  </si>
  <si>
    <t>63.88422775268555</t>
  </si>
  <si>
    <t>63.700992584228516</t>
  </si>
  <si>
    <t>63.543914794921875</t>
  </si>
  <si>
    <t>66.23155212402344</t>
  </si>
  <si>
    <t>66.54570007324219</t>
  </si>
  <si>
    <t>65.86507415771484</t>
  </si>
  <si>
    <t>66.86858367919922</t>
  </si>
  <si>
    <t>66.81623840332031</t>
  </si>
  <si>
    <t>66.59690856933594</t>
  </si>
  <si>
    <t>65.30724334716797</t>
  </si>
  <si>
    <t>65.12300872802734</t>
  </si>
  <si>
    <t>65.63184356689453</t>
  </si>
  <si>
    <t>64.4123764038086</t>
  </si>
  <si>
    <t>66.3863296508789</t>
  </si>
  <si>
    <t>65.85118103027344</t>
  </si>
  <si>
    <t>66.09680938720703</t>
  </si>
  <si>
    <t>64.7545166015625</t>
  </si>
  <si>
    <t>65.04403686523438</t>
  </si>
  <si>
    <t>64.17549896240234</t>
  </si>
  <si>
    <t>65.4212875366211</t>
  </si>
  <si>
    <t>64.0790023803711</t>
  </si>
  <si>
    <t>63.16661834716797</t>
  </si>
  <si>
    <t>64.2719955444336</t>
  </si>
  <si>
    <t>65.3160171508789</t>
  </si>
  <si>
    <t>65.36866760253906</t>
  </si>
  <si>
    <t>66.14946746826172</t>
  </si>
  <si>
    <t>68.64105224609375</t>
  </si>
  <si>
    <t>69.0182876586914</t>
  </si>
  <si>
    <t>68.36029815673828</t>
  </si>
  <si>
    <t>68.3427505493164</t>
  </si>
  <si>
    <t>67.51807403564453</t>
  </si>
  <si>
    <t>67.44788360595703</t>
  </si>
  <si>
    <t>67.47419738769531</t>
  </si>
  <si>
    <t>67.52684020996094</t>
  </si>
  <si>
    <t>66.61443328857422</t>
  </si>
  <si>
    <t>65.90382385253906</t>
  </si>
  <si>
    <t>65.9125747680664</t>
  </si>
  <si>
    <t>65.4476089477539</t>
  </si>
  <si>
    <t>64.98262786865234</t>
  </si>
  <si>
    <t>64.49134826660156</t>
  </si>
  <si>
    <t>63.973751068115234</t>
  </si>
  <si>
    <t>64.5001220703125</t>
  </si>
  <si>
    <t>64.93875885009766</t>
  </si>
  <si>
    <t>65.40375518798828</t>
  </si>
  <si>
    <t>65.73712921142578</t>
  </si>
  <si>
    <t>64.90367889404297</t>
  </si>
  <si>
    <t>65.46515655517578</t>
  </si>
  <si>
    <t>65.84239196777344</t>
  </si>
  <si>
    <t>66.33370208740234</t>
  </si>
  <si>
    <t>66.40389251708984</t>
  </si>
  <si>
    <t>65.85994720458984</t>
  </si>
  <si>
    <t>65.13178253173828</t>
  </si>
  <si>
    <t>64.3759536743164</t>
  </si>
  <si>
    <t>64.73768615722656</t>
  </si>
  <si>
    <t>64.4729995727539</t>
  </si>
  <si>
    <t>65.30229187011719</t>
  </si>
  <si>
    <t>66.04336547851562</t>
  </si>
  <si>
    <t>64.0583724975586</t>
  </si>
  <si>
    <t>64.26126861572266</t>
  </si>
  <si>
    <t>63.926025390625</t>
  </si>
  <si>
    <t>64.09365844726562</t>
  </si>
  <si>
    <t>64.19952392578125</t>
  </si>
  <si>
    <t>62.990875244140625</t>
  </si>
  <si>
    <t>64.56121826171875</t>
  </si>
  <si>
    <t>65.1523208618164</t>
  </si>
  <si>
    <t>63.723114013671875</t>
  </si>
  <si>
    <t>64.02307891845703</t>
  </si>
  <si>
    <t>63.77606201171875</t>
  </si>
  <si>
    <t>62.27627944946289</t>
  </si>
  <si>
    <t>61.58815002441406</t>
  </si>
  <si>
    <t>61.80869674682617</t>
  </si>
  <si>
    <t>61.24406814575195</t>
  </si>
  <si>
    <t>61.89691162109375</t>
  </si>
  <si>
    <t>61.83515548706055</t>
  </si>
  <si>
    <t>62.80560302734375</t>
  </si>
  <si>
    <t>62.71738052368164</t>
  </si>
  <si>
    <t>63.20261764526367</t>
  </si>
  <si>
    <t>63.237884521484375</t>
  </si>
  <si>
    <t>63.21144104003906</t>
  </si>
  <si>
    <t>63.273193359375</t>
  </si>
  <si>
    <t>62.920291900634766</t>
  </si>
  <si>
    <t>62.95559310913086</t>
  </si>
  <si>
    <t>62.47919464111328</t>
  </si>
  <si>
    <t>61.755741119384766</t>
  </si>
  <si>
    <t>61.34993362426758</t>
  </si>
  <si>
    <t>61.147010803222656</t>
  </si>
  <si>
    <t>62.15874481201172</t>
  </si>
  <si>
    <t>62.185359954833984</t>
  </si>
  <si>
    <t>63.134952545166016</t>
  </si>
  <si>
    <t>62.282989501953125</t>
  </si>
  <si>
    <t>61.75938034057617</t>
  </si>
  <si>
    <t>62.487117767333984</t>
  </si>
  <si>
    <t>64.77679443359375</t>
  </si>
  <si>
    <t>64.56379699707031</t>
  </si>
  <si>
    <t>64.35968017578125</t>
  </si>
  <si>
    <t>64.10231018066406</t>
  </si>
  <si>
    <t>63.56983184814453</t>
  </si>
  <si>
    <t>65.0252914428711</t>
  </si>
  <si>
    <t>65.1406478881836</t>
  </si>
  <si>
    <t>62.10550308227539</t>
  </si>
  <si>
    <t>58.99933624267578</t>
  </si>
  <si>
    <t>57.854496002197266</t>
  </si>
  <si>
    <t>59.17682647705078</t>
  </si>
  <si>
    <t>59.5850715637207</t>
  </si>
  <si>
    <t>60.42815017700195</t>
  </si>
  <si>
    <t>58.83959197998047</t>
  </si>
  <si>
    <t>59.2833251953125</t>
  </si>
  <si>
    <t>59.42531967163086</t>
  </si>
  <si>
    <t>59.700439453125</t>
  </si>
  <si>
    <t>61.49313735961914</t>
  </si>
  <si>
    <t>60.73878479003906</t>
  </si>
  <si>
    <t>61.466522216796875</t>
  </si>
  <si>
    <t>61.546390533447266</t>
  </si>
  <si>
    <t>61.315635681152344</t>
  </si>
  <si>
    <t>64.46619415283203</t>
  </si>
  <si>
    <t>73.6426773071289</t>
  </si>
  <si>
    <t>73.30542755126953</t>
  </si>
  <si>
    <t>74.88512420654297</t>
  </si>
  <si>
    <t>74.25501251220703</t>
  </si>
  <si>
    <t>73.47406005859375</t>
  </si>
  <si>
    <t>73.0391845703125</t>
  </si>
  <si>
    <t>73.11905670166016</t>
  </si>
  <si>
    <t>72.77295684814453</t>
  </si>
  <si>
    <t>73.67816925048828</t>
  </si>
  <si>
    <t>73.8734130859375</t>
  </si>
  <si>
    <t>74.4058837890625</t>
  </si>
  <si>
    <t>74.77864837646484</t>
  </si>
  <si>
    <t>72.95930480957031</t>
  </si>
  <si>
    <t>72.4268569946289</t>
  </si>
  <si>
    <t>69.88865661621094</t>
  </si>
  <si>
    <t>76.83757781982422</t>
  </si>
  <si>
    <t>77.88481903076172</t>
  </si>
  <si>
    <t>78.36402893066406</t>
  </si>
  <si>
    <t>78.21315002441406</t>
  </si>
  <si>
    <t>78.54153442382812</t>
  </si>
  <si>
    <t>78.01792907714844</t>
  </si>
  <si>
    <t>78.15989685058594</t>
  </si>
  <si>
    <t>78.52376556396484</t>
  </si>
  <si>
    <t>78.31077575683594</t>
  </si>
  <si>
    <t>78.0711669921875</t>
  </si>
  <si>
    <t>77.64518737792969</t>
  </si>
  <si>
    <t>78.18653869628906</t>
  </si>
  <si>
    <t>78.0090560913086</t>
  </si>
  <si>
    <t>77.58306121826172</t>
  </si>
  <si>
    <t>77.93804931640625</t>
  </si>
  <si>
    <t>77.52983093261719</t>
  </si>
  <si>
    <t>78.37290954589844</t>
  </si>
  <si>
    <t>81.7541732788086</t>
  </si>
  <si>
    <t>84.42549133300781</t>
  </si>
  <si>
    <t>83.50251007080078</t>
  </si>
  <si>
    <t>82.09143829345703</t>
  </si>
  <si>
    <t>81.86954498291016</t>
  </si>
  <si>
    <t>81.7453384399414</t>
  </si>
  <si>
    <t>82.45846557617188</t>
  </si>
  <si>
    <t>83.23401641845703</t>
  </si>
  <si>
    <t>82.03949737548828</t>
  </si>
  <si>
    <t>83.05572509765625</t>
  </si>
  <si>
    <t>84.81188201904297</t>
  </si>
  <si>
    <t>84.46421813964844</t>
  </si>
  <si>
    <t>84.32159423828125</t>
  </si>
  <si>
    <t>83.5460433959961</t>
  </si>
  <si>
    <t>82.6189193725586</t>
  </si>
  <si>
    <t>81.93252563476562</t>
  </si>
  <si>
    <t>82.50304412841797</t>
  </si>
  <si>
    <t>82.66351318359375</t>
  </si>
  <si>
    <t>83.02899932861328</t>
  </si>
  <si>
    <t>83.75997924804688</t>
  </si>
  <si>
    <t>83.29642486572266</t>
  </si>
  <si>
    <t>84.58902740478516</t>
  </si>
  <si>
    <t>84.27701568603516</t>
  </si>
  <si>
    <t>83.72431182861328</t>
  </si>
  <si>
    <t>82.58328247070312</t>
  </si>
  <si>
    <t>80.94300842285156</t>
  </si>
  <si>
    <t>80.5418701171875</t>
  </si>
  <si>
    <t>79.53453826904297</t>
  </si>
  <si>
    <t>78.86595153808594</t>
  </si>
  <si>
    <t>78.08148956298828</t>
  </si>
  <si>
    <t>76.6908187866211</t>
  </si>
  <si>
    <t>77.73381805419922</t>
  </si>
  <si>
    <t>76.90476989746094</t>
  </si>
  <si>
    <t>77.17223358154297</t>
  </si>
  <si>
    <t>79.249267578125</t>
  </si>
  <si>
    <t>78.09040832519531</t>
  </si>
  <si>
    <t>78.22410583496094</t>
  </si>
  <si>
    <t>78.84813690185547</t>
  </si>
  <si>
    <t>81.6115951538086</t>
  </si>
  <si>
    <t>80.20311737060547</t>
  </si>
  <si>
    <t>78.11714935302734</t>
  </si>
  <si>
    <t>74.79206085205078</t>
  </si>
  <si>
    <t>74.76532745361328</t>
  </si>
  <si>
    <t>75.04167938232422</t>
  </si>
  <si>
    <t>74.55136108398438</t>
  </si>
  <si>
    <t>75.0060043334961</t>
  </si>
  <si>
    <t>76.262939453125</t>
  </si>
  <si>
    <t>77.40398406982422</t>
  </si>
  <si>
    <t>76.78888702392578</t>
  </si>
  <si>
    <t>77.22570037841797</t>
  </si>
  <si>
    <t>75.9420166015625</t>
  </si>
  <si>
    <t>76.01333618164062</t>
  </si>
  <si>
    <t>77.14546203613281</t>
  </si>
  <si>
    <t>80.01127624511719</t>
  </si>
  <si>
    <t>79.17829895019531</t>
  </si>
  <si>
    <t>82.81475067138672</t>
  </si>
  <si>
    <t>83.11929321289062</t>
  </si>
  <si>
    <t>83.46861267089844</t>
  </si>
  <si>
    <t>83.71044921875</t>
  </si>
  <si>
    <t>83.76419067382812</t>
  </si>
  <si>
    <t>85.5555419921875</t>
  </si>
  <si>
    <t>85.44804382324219</t>
  </si>
  <si>
    <t>86.083984375</t>
  </si>
  <si>
    <t>86.04816436767578</t>
  </si>
  <si>
    <t>86.14669799804688</t>
  </si>
  <si>
    <t>86.83638000488281</t>
  </si>
  <si>
    <t>84.17619323730469</t>
  </si>
  <si>
    <t>84.18513488769531</t>
  </si>
  <si>
    <t>82.67146301269531</t>
  </si>
  <si>
    <t>83.40591430664062</t>
  </si>
  <si>
    <t>83.22676086425781</t>
  </si>
  <si>
    <t>85.74365234375</t>
  </si>
  <si>
    <t>86.77365112304688</t>
  </si>
  <si>
    <t>86.59452819824219</t>
  </si>
  <si>
    <t>87.55290985107422</t>
  </si>
  <si>
    <t>86.68409729003906</t>
  </si>
  <si>
    <t>85.98546600341797</t>
  </si>
  <si>
    <t>85.8153076171875</t>
  </si>
  <si>
    <t>85.68989562988281</t>
  </si>
  <si>
    <t>86.67514038085938</t>
  </si>
  <si>
    <t>88.19779968261719</t>
  </si>
  <si>
    <t>88.0455322265625</t>
  </si>
  <si>
    <t>89.32637023925781</t>
  </si>
  <si>
    <t>88.45755004882812</t>
  </si>
  <si>
    <t>89.39802551269531</t>
  </si>
  <si>
    <t>87.97388458251953</t>
  </si>
  <si>
    <t>87.32003021240234</t>
  </si>
  <si>
    <t>86.6303482055664</t>
  </si>
  <si>
    <t>88.82479095458984</t>
  </si>
  <si>
    <t>89.05764770507812</t>
  </si>
  <si>
    <t>88.9949722290039</t>
  </si>
  <si>
    <t>89.747314453125</t>
  </si>
  <si>
    <t>88.833740234375</t>
  </si>
  <si>
    <t>91.51181030273438</t>
  </si>
  <si>
    <t>91.6737060546875</t>
  </si>
  <si>
    <t>92.15032958984375</t>
  </si>
  <si>
    <t>92.59098052978516</t>
  </si>
  <si>
    <t>93.16651916503906</t>
  </si>
  <si>
    <t>92.96868133544922</t>
  </si>
  <si>
    <t>93.24745178222656</t>
  </si>
  <si>
    <t>90.4236831665039</t>
  </si>
  <si>
    <t>90.0909423828125</t>
  </si>
  <si>
    <t>90.68448638916016</t>
  </si>
  <si>
    <t>90.87333679199219</t>
  </si>
  <si>
    <t>91.79059600830078</t>
  </si>
  <si>
    <t>91.28701782226562</t>
  </si>
  <si>
    <t>86.49378967285156</t>
  </si>
  <si>
    <t>86.90747833251953</t>
  </si>
  <si>
    <t>88.52619171142578</t>
  </si>
  <si>
    <t>90.94527435302734</t>
  </si>
  <si>
    <t>90.59454345703125</t>
  </si>
  <si>
    <t>89.794189453125</t>
  </si>
  <si>
    <t>92.23127746582031</t>
  </si>
  <si>
    <t>91.38592529296875</t>
  </si>
  <si>
    <t>91.18807983398438</t>
  </si>
  <si>
    <t>88.81397247314453</t>
  </si>
  <si>
    <t>89.12872314453125</t>
  </si>
  <si>
    <t>88.157470703125</t>
  </si>
  <si>
    <t>90.64851379394531</t>
  </si>
  <si>
    <t>90.04598999023438</t>
  </si>
  <si>
    <t>91.430908203125</t>
  </si>
  <si>
    <t>88.22943115234375</t>
  </si>
  <si>
    <t>83.75096130371094</t>
  </si>
  <si>
    <t>87.90567016601562</t>
  </si>
  <si>
    <t>91.87156677246094</t>
  </si>
  <si>
    <t>90.6934814453125</t>
  </si>
  <si>
    <t>90.63954162597656</t>
  </si>
  <si>
    <t>89.61433410644531</t>
  </si>
  <si>
    <t>89.09272766113281</t>
  </si>
  <si>
    <t>89.02079010009766</t>
  </si>
  <si>
    <t>89.3805160522461</t>
  </si>
  <si>
    <t>89.56035614013672</t>
  </si>
  <si>
    <t>89.54237365722656</t>
  </si>
  <si>
    <t>89.74024963378906</t>
  </si>
  <si>
    <t>89.13771057128906</t>
  </si>
  <si>
    <t>89.02980041503906</t>
  </si>
  <si>
    <t>89.33555603027344</t>
  </si>
  <si>
    <t>90.51361083984375</t>
  </si>
  <si>
    <t>90.83736419677734</t>
  </si>
  <si>
    <t>91.61974334716797</t>
  </si>
  <si>
    <t>93.2991943359375</t>
  </si>
  <si>
    <t>93.10054016113281</t>
  </si>
  <si>
    <t>92.52267456054688</t>
  </si>
  <si>
    <t>95.64678955078125</t>
  </si>
  <si>
    <t>94.19307708740234</t>
  </si>
  <si>
    <t>91.50236511230469</t>
  </si>
  <si>
    <t>93.66034698486328</t>
  </si>
  <si>
    <t>91.68295288085938</t>
  </si>
  <si>
    <t>92.42333984375</t>
  </si>
  <si>
    <t>93.5971450805664</t>
  </si>
  <si>
    <t>92.82062530517578</t>
  </si>
  <si>
    <t>92.62199401855469</t>
  </si>
  <si>
    <t>94.94252014160156</t>
  </si>
  <si>
    <t>98.96953582763672</t>
  </si>
  <si>
    <t>97.91313171386719</t>
  </si>
  <si>
    <t>99.14112091064453</t>
  </si>
  <si>
    <t>97.35330963134766</t>
  </si>
  <si>
    <t>97.31717681884766</t>
  </si>
  <si>
    <t>97.27206420898438</t>
  </si>
  <si>
    <t>97.1998291015625</t>
  </si>
  <si>
    <t>99.1681900024414</t>
  </si>
  <si>
    <t>99.54743194580078</t>
  </si>
  <si>
    <t>99.9085922241211</t>
  </si>
  <si>
    <t>100.4503402709961</t>
  </si>
  <si>
    <t>98.50003051757812</t>
  </si>
  <si>
    <t>97.99440002441406</t>
  </si>
  <si>
    <t>98.08468627929688</t>
  </si>
  <si>
    <t>97.78672790527344</t>
  </si>
  <si>
    <t>97.60614013671875</t>
  </si>
  <si>
    <t>95.80931091308594</t>
  </si>
  <si>
    <t>94.6806640625</t>
  </si>
  <si>
    <t>94.3465805053711</t>
  </si>
  <si>
    <t>93.58812713623047</t>
  </si>
  <si>
    <t>93.019287109375</t>
  </si>
  <si>
    <t>92.82965087890625</t>
  </si>
  <si>
    <t>94.80706787109375</t>
  </si>
  <si>
    <t>93.08248901367188</t>
  </si>
  <si>
    <t>89.43467712402344</t>
  </si>
  <si>
    <t>87.42115783691406</t>
  </si>
  <si>
    <t>88.0441665649414</t>
  </si>
  <si>
    <t>88.43242645263672</t>
  </si>
  <si>
    <t>87.43016815185547</t>
  </si>
  <si>
    <t>88.98322296142578</t>
  </si>
  <si>
    <t>89.29019927978516</t>
  </si>
  <si>
    <t>90.05767822265625</t>
  </si>
  <si>
    <t>90.51100158691406</t>
  </si>
  <si>
    <t>90.71047973632812</t>
  </si>
  <si>
    <t>86.70307922363281</t>
  </si>
  <si>
    <t>86.56707000732422</t>
  </si>
  <si>
    <t>88.06304168701172</t>
  </si>
  <si>
    <t>89.79474639892578</t>
  </si>
  <si>
    <t>90.12114715576172</t>
  </si>
  <si>
    <t>89.57715606689453</t>
  </si>
  <si>
    <t>88.38038635253906</t>
  </si>
  <si>
    <t>88.71586608886719</t>
  </si>
  <si>
    <t>87.04759979248047</t>
  </si>
  <si>
    <t>88.22624206542969</t>
  </si>
  <si>
    <t>87.80011749267578</t>
  </si>
  <si>
    <t>88.6161117553711</t>
  </si>
  <si>
    <t>88.38946533203125</t>
  </si>
  <si>
    <t>88.86997985839844</t>
  </si>
  <si>
    <t>90.1302261352539</t>
  </si>
  <si>
    <t>90.4747543334961</t>
  </si>
  <si>
    <t>89.1056900024414</t>
  </si>
  <si>
    <t>87.4102783203125</t>
  </si>
  <si>
    <t>86.73933410644531</t>
  </si>
  <si>
    <t>86.52174377441406</t>
  </si>
  <si>
    <t>88.50730895996094</t>
  </si>
  <si>
    <t>88.7702407836914</t>
  </si>
  <si>
    <t>89.03316497802734</t>
  </si>
  <si>
    <t>87.21080780029297</t>
  </si>
  <si>
    <t>87.83637237548828</t>
  </si>
  <si>
    <t>87.93611907958984</t>
  </si>
  <si>
    <t>87.07481384277344</t>
  </si>
  <si>
    <t>86.44920349121094</t>
  </si>
  <si>
    <t>86.5580062866211</t>
  </si>
  <si>
    <t>86.99321746826172</t>
  </si>
  <si>
    <t>87.9451904296875</t>
  </si>
  <si>
    <t>87.47371673583984</t>
  </si>
  <si>
    <t>86.03215789794922</t>
  </si>
  <si>
    <t>86.69400787353516</t>
  </si>
  <si>
    <t>87.64599609375</t>
  </si>
  <si>
    <t>87.22894287109375</t>
  </si>
  <si>
    <t>90.21180725097656</t>
  </si>
  <si>
    <t>89.78568267822266</t>
  </si>
  <si>
    <t>90.48381042480469</t>
  </si>
  <si>
    <t>91.14566040039062</t>
  </si>
  <si>
    <t>91.966796875</t>
  </si>
  <si>
    <t>91.39325714111328</t>
  </si>
  <si>
    <t>90.72868347167969</t>
  </si>
  <si>
    <t>89.66352844238281</t>
  </si>
  <si>
    <t>90.90164947509766</t>
  </si>
  <si>
    <t>89.42684173583984</t>
  </si>
  <si>
    <t>88.75316619873047</t>
  </si>
  <si>
    <t>88.4072036743164</t>
  </si>
  <si>
    <t>89.12640380859375</t>
  </si>
  <si>
    <t>89.56339263916016</t>
  </si>
  <si>
    <t>88.77135467529297</t>
  </si>
  <si>
    <t>88.53465270996094</t>
  </si>
  <si>
    <t>88.32527923583984</t>
  </si>
  <si>
    <t>87.13265991210938</t>
  </si>
  <si>
    <t>87.02342987060547</t>
  </si>
  <si>
    <t>87.39668273925781</t>
  </si>
  <si>
    <t>86.8231430053711</t>
  </si>
  <si>
    <t>87.2965316772461</t>
  </si>
  <si>
    <t>87.01431274414062</t>
  </si>
  <si>
    <t>86.60464477539062</t>
  </si>
  <si>
    <t>87.54235076904297</t>
  </si>
  <si>
    <t>86.35885620117188</t>
  </si>
  <si>
    <t>87.43310546875</t>
  </si>
  <si>
    <t>87.87008666992188</t>
  </si>
  <si>
    <t>87.19639587402344</t>
  </si>
  <si>
    <t>86.7229995727539</t>
  </si>
  <si>
    <t>82.74462127685547</t>
  </si>
  <si>
    <t>83.50934600830078</t>
  </si>
  <si>
    <t>84.77478790283203</t>
  </si>
  <si>
    <t>85.5121841430664</t>
  </si>
  <si>
    <t>84.48345184326172</t>
  </si>
  <si>
    <t>84.50167846679688</t>
  </si>
  <si>
    <t>85.33921813964844</t>
  </si>
  <si>
    <t>84.6928482055664</t>
  </si>
  <si>
    <t>86.64107513427734</t>
  </si>
  <si>
    <t>86.3497314453125</t>
  </si>
  <si>
    <t>85.97649383544922</t>
  </si>
  <si>
    <t>86.17677307128906</t>
  </si>
  <si>
    <t>87.1185531616211</t>
  </si>
  <si>
    <t>86.6705093383789</t>
  </si>
  <si>
    <t>88.56321716308594</t>
  </si>
  <si>
    <t>88.00545501708984</t>
  </si>
  <si>
    <t>82.08965301513672</t>
  </si>
  <si>
    <t>79.694091796875</t>
  </si>
  <si>
    <t>79.91352081298828</t>
  </si>
  <si>
    <t>81.35819244384766</t>
  </si>
  <si>
    <t>80.13296508789062</t>
  </si>
  <si>
    <t>79.41062927246094</t>
  </si>
  <si>
    <t>79.16377258300781</t>
  </si>
  <si>
    <t>79.2369155883789</t>
  </si>
  <si>
    <t>78.42314147949219</t>
  </si>
  <si>
    <t>78.58771514892578</t>
  </si>
  <si>
    <t>79.09062957763672</t>
  </si>
  <si>
    <t>78.9534683227539</t>
  </si>
  <si>
    <t>78.98088836669922</t>
  </si>
  <si>
    <t>78.94432067871094</t>
  </si>
  <si>
    <t>79.00833892822266</t>
  </si>
  <si>
    <t>78.81631469726562</t>
  </si>
  <si>
    <t>78.75230407714844</t>
  </si>
  <si>
    <t>79.31922149658203</t>
  </si>
  <si>
    <t>79.53865051269531</t>
  </si>
  <si>
    <t>80.36156463623047</t>
  </si>
  <si>
    <t>80.01410675048828</t>
  </si>
  <si>
    <t>80.11470031738281</t>
  </si>
  <si>
    <t>80.94673919677734</t>
  </si>
  <si>
    <t>80.44386291503906</t>
  </si>
  <si>
    <t>80.42554473876953</t>
  </si>
  <si>
    <t>80.9924545288086</t>
  </si>
  <si>
    <t>81.89764404296875</t>
  </si>
  <si>
    <t>81.47704315185547</t>
  </si>
  <si>
    <t>81.55020904541016</t>
  </si>
  <si>
    <t>82.15365600585938</t>
  </si>
  <si>
    <t>82.89429473876953</t>
  </si>
  <si>
    <t>82.74798583984375</t>
  </si>
  <si>
    <t>83.51602172851562</t>
  </si>
  <si>
    <t>82.04393768310547</t>
  </si>
  <si>
    <t>81.39476776123047</t>
  </si>
  <si>
    <t>81.73307037353516</t>
  </si>
  <si>
    <t>82.11708068847656</t>
  </si>
  <si>
    <t>81.82450866699219</t>
  </si>
  <si>
    <t>82.3297119140625</t>
  </si>
  <si>
    <t>82.43992614746094</t>
  </si>
  <si>
    <t>81.64077758789062</t>
  </si>
  <si>
    <t>81.49382019042969</t>
  </si>
  <si>
    <t>81.06209564208984</t>
  </si>
  <si>
    <t>82.12762451171875</t>
  </si>
  <si>
    <t>82.39400482177734</t>
  </si>
  <si>
    <t>81.365234375</t>
  </si>
  <si>
    <t>80.62118530273438</t>
  </si>
  <si>
    <t>79.11477661132812</t>
  </si>
  <si>
    <t>76.68062591552734</t>
  </si>
  <si>
    <t>75.64266204833984</t>
  </si>
  <si>
    <t>75.19255065917969</t>
  </si>
  <si>
    <t>74.7240982055664</t>
  </si>
  <si>
    <t>74.99048614501953</t>
  </si>
  <si>
    <t>76.4050521850586</t>
  </si>
  <si>
    <t>76.34076690673828</t>
  </si>
  <si>
    <t>75.55998992919922</t>
  </si>
  <si>
    <t>77.1307144165039</t>
  </si>
  <si>
    <t>77.28685760498047</t>
  </si>
  <si>
    <t>77.47975158691406</t>
  </si>
  <si>
    <t>76.01007843017578</t>
  </si>
  <si>
    <t>75.9641342163086</t>
  </si>
  <si>
    <t>75.87227630615234</t>
  </si>
  <si>
    <t>76.77245330810547</t>
  </si>
  <si>
    <t>76.4693603515625</t>
  </si>
  <si>
    <t>76.80004119873047</t>
  </si>
  <si>
    <t>76.76329803466797</t>
  </si>
  <si>
    <t>73.82393646240234</t>
  </si>
  <si>
    <t>72.04192352294922</t>
  </si>
  <si>
    <t>72.51957702636719</t>
  </si>
  <si>
    <t>74.43936157226562</t>
  </si>
  <si>
    <t>73.26360321044922</t>
  </si>
  <si>
    <t>72.45527648925781</t>
  </si>
  <si>
    <t>73.14419555664062</t>
  </si>
  <si>
    <t>73.97088623046875</t>
  </si>
  <si>
    <t>73.79637145996094</t>
  </si>
  <si>
    <t>72.37261962890625</t>
  </si>
  <si>
    <t>73.01559448242188</t>
  </si>
  <si>
    <t>72.74921417236328</t>
  </si>
  <si>
    <t>73.06151580810547</t>
  </si>
  <si>
    <t>73.1809310913086</t>
  </si>
  <si>
    <t>72.11509704589844</t>
  </si>
  <si>
    <t>74.34040069580078</t>
  </si>
  <si>
    <t>74.16494750976562</t>
  </si>
  <si>
    <t>73.99874877929688</t>
  </si>
  <si>
    <t>74.00799560546875</t>
  </si>
  <si>
    <t>73.40779113769531</t>
  </si>
  <si>
    <t>73.28777313232422</t>
  </si>
  <si>
    <t>73.68480682373047</t>
  </si>
  <si>
    <t>74.51582336425781</t>
  </si>
  <si>
    <t>74.41426849365234</t>
  </si>
  <si>
    <t>74.88520050048828</t>
  </si>
  <si>
    <t>75.55001831054688</t>
  </si>
  <si>
    <t>77.39674377441406</t>
  </si>
  <si>
    <t>76.87043762207031</t>
  </si>
  <si>
    <t>76.87966918945312</t>
  </si>
  <si>
    <t>77.46138763427734</t>
  </si>
  <si>
    <t>77.36905670166016</t>
  </si>
  <si>
    <t>77.9230728149414</t>
  </si>
  <si>
    <t>77.08281707763672</t>
  </si>
  <si>
    <t>77.58143615722656</t>
  </si>
  <si>
    <t>74.84825134277344</t>
  </si>
  <si>
    <t>68.8001937866211</t>
  </si>
  <si>
    <t>68.52317810058594</t>
  </si>
  <si>
    <t>69.963623046875</t>
  </si>
  <si>
    <t>74.28499603271484</t>
  </si>
  <si>
    <t>75.47615051269531</t>
  </si>
  <si>
    <t>73.63864135742188</t>
  </si>
  <si>
    <t>72.71526336669922</t>
  </si>
  <si>
    <t>72.43824768066406</t>
  </si>
  <si>
    <t>72.6321792602539</t>
  </si>
  <si>
    <t>71.9581069946289</t>
  </si>
  <si>
    <t>70.7115707397461</t>
  </si>
  <si>
    <t>70.40684509277344</t>
  </si>
  <si>
    <t>70.95162963867188</t>
  </si>
  <si>
    <t>72.7247314453125</t>
  </si>
  <si>
    <t>72.43693542480469</t>
  </si>
  <si>
    <t>73.1424789428711</t>
  </si>
  <si>
    <t>72.65046691894531</t>
  </si>
  <si>
    <t>74.77632904052734</t>
  </si>
  <si>
    <t>75.15692901611328</t>
  </si>
  <si>
    <t>74.6927719116211</t>
  </si>
  <si>
    <t>75.28689575195312</t>
  </si>
  <si>
    <t>74.44212341308594</t>
  </si>
  <si>
    <t>73.77372741699219</t>
  </si>
  <si>
    <t>71.3693618774414</t>
  </si>
  <si>
    <t>70.598876953125</t>
  </si>
  <si>
    <t>69.05785369873047</t>
  </si>
  <si>
    <t>66.98770141601562</t>
  </si>
  <si>
    <t>70.00475311279297</t>
  </si>
  <si>
    <t>69.93048095703125</t>
  </si>
  <si>
    <t>68.36161041259766</t>
  </si>
  <si>
    <t>68.58441162109375</t>
  </si>
  <si>
    <t>68.59368896484375</t>
  </si>
  <si>
    <t>67.74893951416016</t>
  </si>
  <si>
    <t>68.42658996582031</t>
  </si>
  <si>
    <t>67.82318878173828</t>
  </si>
  <si>
    <t>65.33527374267578</t>
  </si>
  <si>
    <t>66.75562286376953</t>
  </si>
  <si>
    <t>67.2940444946289</t>
  </si>
  <si>
    <t>66.1336441040039</t>
  </si>
  <si>
    <t>56.293434143066406</t>
  </si>
  <si>
    <t>56.1449089050293</t>
  </si>
  <si>
    <t>55.3558349609375</t>
  </si>
  <si>
    <t>56.06135559082031</t>
  </si>
  <si>
    <t>56.998958587646484</t>
  </si>
  <si>
    <t>56.367706298828125</t>
  </si>
  <si>
    <t>55.745723724365234</t>
  </si>
  <si>
    <t>55.940670013427734</t>
  </si>
  <si>
    <t>56.070640563964844</t>
  </si>
  <si>
    <t>57.1196403503418</t>
  </si>
  <si>
    <t>57.02680969238281</t>
  </si>
  <si>
    <t>57.88086700439453</t>
  </si>
  <si>
    <t>57.23103713989258</t>
  </si>
  <si>
    <t>57.576820373535156</t>
  </si>
  <si>
    <t>57.36187744140625</t>
  </si>
  <si>
    <t>57.1002082824707</t>
  </si>
  <si>
    <t>58.52070236206055</t>
  </si>
  <si>
    <t>59.39916229248047</t>
  </si>
  <si>
    <t>61.772884368896484</t>
  </si>
  <si>
    <t>62.352291107177734</t>
  </si>
  <si>
    <t>63.44571304321289</t>
  </si>
  <si>
    <t>62.623321533203125</t>
  </si>
  <si>
    <t>63.19338607788086</t>
  </si>
  <si>
    <t>63.65130615234375</t>
  </si>
  <si>
    <t>63.053218841552734</t>
  </si>
  <si>
    <t>65.22132873535156</t>
  </si>
  <si>
    <t>64.11858367919922</t>
  </si>
  <si>
    <t>63.35224914550781</t>
  </si>
  <si>
    <t>63.58588790893555</t>
  </si>
  <si>
    <t>63.258811950683594</t>
  </si>
  <si>
    <t>65.13720703125</t>
  </si>
  <si>
    <t>65.99699401855469</t>
  </si>
  <si>
    <t>63.91297149658203</t>
  </si>
  <si>
    <t>63.277496337890625</t>
  </si>
  <si>
    <t>63.64195251464844</t>
  </si>
  <si>
    <t>62.52052307128906</t>
  </si>
  <si>
    <t>62.61396789550781</t>
  </si>
  <si>
    <t>60.13744354248047</t>
  </si>
  <si>
    <t>58.73564147949219</t>
  </si>
  <si>
    <t>59.10011672973633</t>
  </si>
  <si>
    <t>60.19353103637695</t>
  </si>
  <si>
    <t>61.12805938720703</t>
  </si>
  <si>
    <t>61.025264739990234</t>
  </si>
  <si>
    <t>62.399024963378906</t>
  </si>
  <si>
    <t>64.79143524169922</t>
  </si>
  <si>
    <t>64.32417297363281</t>
  </si>
  <si>
    <t>64.66993713378906</t>
  </si>
  <si>
    <t>64.29612731933594</t>
  </si>
  <si>
    <t>62.22147750854492</t>
  </si>
  <si>
    <t>61.15610122680664</t>
  </si>
  <si>
    <t>62.97844314575195</t>
  </si>
  <si>
    <t>62.78219223022461</t>
  </si>
  <si>
    <t>64.18399047851562</t>
  </si>
  <si>
    <t>63.78214645385742</t>
  </si>
  <si>
    <t>62.93113708496094</t>
  </si>
  <si>
    <t>62.75248718261719</t>
  </si>
  <si>
    <t>61.01302719116211</t>
  </si>
  <si>
    <t>61.727622985839844</t>
  </si>
  <si>
    <t>59.96934509277344</t>
  </si>
  <si>
    <t>60.862586975097656</t>
  </si>
  <si>
    <t>59.07611083984375</t>
  </si>
  <si>
    <t>59.3111686706543</t>
  </si>
  <si>
    <t>59.6872673034668</t>
  </si>
  <si>
    <t>59.36758804321289</t>
  </si>
  <si>
    <t>60.05397033691406</t>
  </si>
  <si>
    <t>61.041229248046875</t>
  </si>
  <si>
    <t>60.909603118896484</t>
  </si>
  <si>
    <t>58.549564361572266</t>
  </si>
  <si>
    <t>58.05122756958008</t>
  </si>
  <si>
    <t>57.825565338134766</t>
  </si>
  <si>
    <t>57.552894592285156</t>
  </si>
  <si>
    <t>57.70332717895508</t>
  </si>
  <si>
    <t>57.64692306518555</t>
  </si>
  <si>
    <t>55.78522491455078</t>
  </si>
  <si>
    <t>56.10491180419922</t>
  </si>
  <si>
    <t>56.63145065307617</t>
  </si>
  <si>
    <t>55.44672775268555</t>
  </si>
  <si>
    <t>56.3211669921875</t>
  </si>
  <si>
    <t>53.43458557128906</t>
  </si>
  <si>
    <t>52.372100830078125</t>
  </si>
  <si>
    <t>53.208927154541016</t>
  </si>
  <si>
    <t>54.73213577270508</t>
  </si>
  <si>
    <t>60.17620086669922</t>
  </si>
  <si>
    <t>62.04730987548828</t>
  </si>
  <si>
    <t>59.32057571411133</t>
  </si>
  <si>
    <t>58.90686798095703</t>
  </si>
  <si>
    <t>60.646331787109375</t>
  </si>
  <si>
    <t>61.58658218383789</t>
  </si>
  <si>
    <t>60.636924743652344</t>
  </si>
  <si>
    <t>60.82497787475586</t>
  </si>
  <si>
    <t>60.87199020385742</t>
  </si>
  <si>
    <t>61.003623962402344</t>
  </si>
  <si>
    <t>61.972084045410156</t>
  </si>
  <si>
    <t>60.84617614746094</t>
  </si>
  <si>
    <t>62.57760238647461</t>
  </si>
  <si>
    <t>59.95680236816406</t>
  </si>
  <si>
    <t>59.171512603759766</t>
  </si>
  <si>
    <t>59.67296600341797</t>
  </si>
  <si>
    <t>59.79596710205078</t>
  </si>
  <si>
    <t>57.307621002197266</t>
  </si>
  <si>
    <t>54.6584358215332</t>
  </si>
  <si>
    <t>54.156978607177734</t>
  </si>
  <si>
    <t>52.51070022583008</t>
  </si>
  <si>
    <t>52.17955017089844</t>
  </si>
  <si>
    <t>53.135154724121094</t>
  </si>
  <si>
    <t>54.753047943115234</t>
  </si>
  <si>
    <t>57.87529754638672</t>
  </si>
  <si>
    <t>57.71445846557617</t>
  </si>
  <si>
    <t>59.47427749633789</t>
  </si>
  <si>
    <t>57.960453033447266</t>
  </si>
  <si>
    <t>58.45245361328125</t>
  </si>
  <si>
    <t>60.19334411621094</t>
  </si>
  <si>
    <t>59.975738525390625</t>
  </si>
  <si>
    <t>60.931331634521484</t>
  </si>
  <si>
    <t>60.69479751586914</t>
  </si>
  <si>
    <t>61.262481689453125</t>
  </si>
  <si>
    <t>61.811241149902344</t>
  </si>
  <si>
    <t>63.02229690551758</t>
  </si>
  <si>
    <t>62.44514465332031</t>
  </si>
  <si>
    <t>62.30323028564453</t>
  </si>
  <si>
    <t>61.4422492980957</t>
  </si>
  <si>
    <t>56.00194549560547</t>
  </si>
  <si>
    <t>56.61693572998047</t>
  </si>
  <si>
    <t>57.629310607910156</t>
  </si>
  <si>
    <t>58.08345413208008</t>
  </si>
  <si>
    <t>58.49130630493164</t>
  </si>
  <si>
    <t>57.300724029541016</t>
  </si>
  <si>
    <t>57.18642807006836</t>
  </si>
  <si>
    <t>56.62446212768555</t>
  </si>
  <si>
    <t>57.61503601074219</t>
  </si>
  <si>
    <t>57.929351806640625</t>
  </si>
  <si>
    <t>56.47207260131836</t>
  </si>
  <si>
    <t>56.4530143737793</t>
  </si>
  <si>
    <t>56.81495666503906</t>
  </si>
  <si>
    <t>56.99592208862305</t>
  </si>
  <si>
    <t>56.71970748901367</t>
  </si>
  <si>
    <t>57.1292724609375</t>
  </si>
  <si>
    <t>57.57693862915039</t>
  </si>
  <si>
    <t>56.70065689086914</t>
  </si>
  <si>
    <t>56.595890045166016</t>
  </si>
  <si>
    <t>58.481788635253906</t>
  </si>
  <si>
    <t>58.25319290161133</t>
  </si>
  <si>
    <t>59.53902053833008</t>
  </si>
  <si>
    <t>59.815242767333984</t>
  </si>
  <si>
    <t>60.84391784667969</t>
  </si>
  <si>
    <t>57.07212448120117</t>
  </si>
  <si>
    <t>58.45320129394531</t>
  </si>
  <si>
    <t>56.3672981262207</t>
  </si>
  <si>
    <t>55.576744079589844</t>
  </si>
  <si>
    <t>55.11955642700195</t>
  </si>
  <si>
    <t>55.6434211730957</t>
  </si>
  <si>
    <t>55.872005462646484</t>
  </si>
  <si>
    <t>55.30052947998047</t>
  </si>
  <si>
    <t>55.976776123046875</t>
  </si>
  <si>
    <t>56.4339714050293</t>
  </si>
  <si>
    <t>54.519500732421875</t>
  </si>
  <si>
    <t>52.8240966796875</t>
  </si>
  <si>
    <t>55.64099884033203</t>
  </si>
  <si>
    <t>53.18427276611328</t>
  </si>
  <si>
    <t>53.740875244140625</t>
  </si>
  <si>
    <t>54.566184997558594</t>
  </si>
  <si>
    <t>54.1727294921875</t>
  </si>
  <si>
    <t>53.61612319946289</t>
  </si>
  <si>
    <t>52.19582748413086</t>
  </si>
  <si>
    <t>54.02877426147461</t>
  </si>
  <si>
    <t>54.30707550048828</t>
  </si>
  <si>
    <t>54.23030090332031</t>
  </si>
  <si>
    <t>49.91183853149414</t>
  </si>
  <si>
    <t>48.309207916259766</t>
  </si>
  <si>
    <t>49.78708267211914</t>
  </si>
  <si>
    <t>49.69112014770508</t>
  </si>
  <si>
    <t>48.14606857299805</t>
  </si>
  <si>
    <t>49.843505859375</t>
  </si>
  <si>
    <t>50.84309005737305</t>
  </si>
  <si>
    <t>54.2203369140625</t>
  </si>
  <si>
    <t>54.92878341674805</t>
  </si>
  <si>
    <t>55.48195266723633</t>
  </si>
  <si>
    <t>54.55029296875</t>
  </si>
  <si>
    <t>54.200927734375</t>
  </si>
  <si>
    <t>56.394195556640625</t>
  </si>
  <si>
    <t>54.511474609375</t>
  </si>
  <si>
    <t>53.87096405029297</t>
  </si>
  <si>
    <t>55.00642013549805</t>
  </si>
  <si>
    <t>54.65705108642578</t>
  </si>
  <si>
    <t>55.29756546020508</t>
  </si>
  <si>
    <t>55.47224426269531</t>
  </si>
  <si>
    <t>52.871376037597656</t>
  </si>
  <si>
    <t>51.11481857299805</t>
  </si>
  <si>
    <t>50.416080474853516</t>
  </si>
  <si>
    <t>50.73633575439453</t>
  </si>
  <si>
    <t>KDJStrategy</t>
  </si>
  <si>
    <t>476.76452526397406</t>
  </si>
  <si>
    <t>9913.159670542134</t>
  </si>
  <si>
    <t>526.6766216280357</t>
  </si>
  <si>
    <t>9993.633098920123</t>
  </si>
  <si>
    <t>602.4766585041707</t>
  </si>
  <si>
    <t>9959.368104744615</t>
  </si>
  <si>
    <t>502.96801047533154</t>
  </si>
  <si>
    <t>9726.800439902834</t>
  </si>
  <si>
    <t>451.643565067654</t>
  </si>
  <si>
    <t>9518.62442719665</t>
  </si>
  <si>
    <t>442.6029340050445</t>
  </si>
  <si>
    <t>10071.605215060776</t>
  </si>
  <si>
    <t>467.91925164447275</t>
  </si>
  <si>
    <t>9922.601585002833</t>
  </si>
  <si>
    <t>564.2732941202794</t>
  </si>
  <si>
    <t>9850.672417440619</t>
  </si>
  <si>
    <t>484.95087229334604</t>
  </si>
  <si>
    <t>9988.44024978026</t>
  </si>
  <si>
    <t>498.15624175650555</t>
  </si>
  <si>
    <t>10026.37103696878</t>
  </si>
  <si>
    <t>546.0406512044738</t>
  </si>
  <si>
    <t>10021.257455736744</t>
  </si>
  <si>
    <t>557.0946438170558</t>
  </si>
  <si>
    <t>9846.796812417826</t>
  </si>
  <si>
    <t>538.6169769237404</t>
  </si>
  <si>
    <t>9724.674904030426</t>
  </si>
  <si>
    <t>430.52486875955583</t>
  </si>
  <si>
    <t>9562.618833654322</t>
  </si>
  <si>
    <t>482.05783345996497</t>
  </si>
  <si>
    <t>9870.14633115065</t>
  </si>
  <si>
    <t>399.60351009485566</t>
  </si>
  <si>
    <t>9910.974649594122</t>
  </si>
  <si>
    <t>530.0132200013213</t>
  </si>
  <si>
    <t>9715.669900951181</t>
  </si>
  <si>
    <t>494.6053078109762</t>
  </si>
  <si>
    <t>9497.6205846055</t>
  </si>
  <si>
    <t>427.5213172659696</t>
  </si>
  <si>
    <t>9811.548812379993</t>
  </si>
  <si>
    <t>446.0538020199165</t>
  </si>
  <si>
    <t>11617.99821508452</t>
  </si>
  <si>
    <t>684.3247231481564</t>
  </si>
  <si>
    <t>11490.708788874796</t>
  </si>
  <si>
    <t>455.4921555149085</t>
  </si>
  <si>
    <t>12057.85029212085</t>
  </si>
  <si>
    <t>573.784569425412</t>
  </si>
  <si>
    <t>12221.904884580048</t>
  </si>
  <si>
    <t>615.0478868225127</t>
  </si>
  <si>
    <t>12117.78910662835</t>
  </si>
  <si>
    <t>647.0998517913813</t>
  </si>
  <si>
    <t>12429.971555282045</t>
  </si>
  <si>
    <t>581.7248297925071</t>
  </si>
  <si>
    <t>12591.645309843554</t>
  </si>
  <si>
    <t>628.3089738440103</t>
  </si>
  <si>
    <t>12492.55393004462</t>
  </si>
  <si>
    <t>613.2598430171383</t>
  </si>
  <si>
    <t>12301.829627742514</t>
  </si>
  <si>
    <t>603.3508243991764</t>
  </si>
  <si>
    <t>12102.224601839998</t>
  </si>
  <si>
    <t>602.5137053771978</t>
  </si>
  <si>
    <t>12295.903015329743</t>
  </si>
  <si>
    <t>632.9517980944565</t>
  </si>
  <si>
    <t>12730.294780627739</t>
  </si>
  <si>
    <t>611.2681703268936</t>
  </si>
  <si>
    <t>13038.881392258836</t>
  </si>
  <si>
    <t>627.659037145313</t>
  </si>
  <si>
    <t>13073.962355219457</t>
  </si>
  <si>
    <t>653.6969710545181</t>
  </si>
  <si>
    <t>12979.261852394357</t>
  </si>
  <si>
    <t>763.8510724210701</t>
  </si>
  <si>
    <t>13033.478285761674</t>
  </si>
  <si>
    <t>682.3266878105642</t>
  </si>
  <si>
    <t>12830.414062672473</t>
  </si>
  <si>
    <t>657.2724921591835</t>
  </si>
  <si>
    <t>13304.316078205307</t>
  </si>
  <si>
    <t>649.4131208651161</t>
  </si>
  <si>
    <t>13159.48972517479</t>
  </si>
  <si>
    <t>657.9748107310934</t>
  </si>
  <si>
    <t>13367.48236178974</t>
  </si>
  <si>
    <t>641.4706002692019</t>
  </si>
  <si>
    <t>13409.755978184201</t>
  </si>
  <si>
    <t>595.7958096768398</t>
  </si>
  <si>
    <t>13591.891399777645</t>
  </si>
  <si>
    <t>671.9782312422667</t>
  </si>
  <si>
    <t>13575.395245001386</t>
  </si>
  <si>
    <t>737.224170454996</t>
  </si>
  <si>
    <t>13336.58979047595</t>
  </si>
  <si>
    <t>654.2935562071671</t>
  </si>
  <si>
    <t>12875.189507719842</t>
  </si>
  <si>
    <t>549.3288346052923</t>
  </si>
  <si>
    <t>13126.182675187249</t>
  </si>
  <si>
    <t>668.4707442190665</t>
  </si>
  <si>
    <t>12990.008568166588</t>
  </si>
  <si>
    <t>702.1426538585674</t>
  </si>
  <si>
    <t>12652.11446062679</t>
  </si>
  <si>
    <t>632.6069842809684</t>
  </si>
  <si>
    <t>12399.157619370964</t>
  </si>
  <si>
    <t>658.0320258910506</t>
  </si>
  <si>
    <t>12775.120237980063</t>
  </si>
  <si>
    <t>629.3608610555657</t>
  </si>
  <si>
    <t>12696.426659169445</t>
  </si>
  <si>
    <t>677.813563770469</t>
  </si>
  <si>
    <t>12372.853222385544</t>
  </si>
  <si>
    <t>704.8213244376366</t>
  </si>
  <si>
    <t>12409.141571420127</t>
  </si>
  <si>
    <t>581.2187457042492</t>
  </si>
  <si>
    <t>12328.419060056822</t>
  </si>
  <si>
    <t>626.0361404887717</t>
  </si>
  <si>
    <t>12268.581676022375</t>
  </si>
  <si>
    <t>589.0200034741338</t>
  </si>
  <si>
    <t>12378.944261250894</t>
  </si>
  <si>
    <t>744.6915987522061</t>
  </si>
  <si>
    <t>12518.28249885343</t>
  </si>
  <si>
    <t>681.4106720996097</t>
  </si>
  <si>
    <t>11944.050984758755</t>
  </si>
  <si>
    <t>615.821266626197</t>
  </si>
  <si>
    <t>11883.542578630271</t>
  </si>
  <si>
    <t>560.9597813835917</t>
  </si>
  <si>
    <t>11802.599026781378</t>
  </si>
  <si>
    <t>571.3408687489537</t>
  </si>
  <si>
    <t>12050.386423266393</t>
  </si>
  <si>
    <t>609.5444499406058</t>
  </si>
  <si>
    <t>12126.517209436219</t>
  </si>
  <si>
    <t>616.9470072889326</t>
  </si>
  <si>
    <t>11968.381977475945</t>
  </si>
  <si>
    <t>618.4452334234229</t>
  </si>
  <si>
    <t>11798.750754368075</t>
  </si>
  <si>
    <t>538.5375203416261</t>
  </si>
  <si>
    <t>12237.99049265913</t>
  </si>
  <si>
    <t>648.7279191598518</t>
  </si>
  <si>
    <t>12211.521532601213</t>
  </si>
  <si>
    <t>644.0266337742196</t>
  </si>
  <si>
    <t>12243.776070119313</t>
  </si>
  <si>
    <t>666.3387318929181</t>
  </si>
  <si>
    <t>12216.098392288744</t>
  </si>
  <si>
    <t>626.5885098422896</t>
  </si>
  <si>
    <t>12224.596458855684</t>
  </si>
  <si>
    <t>611.2291923874945</t>
  </si>
  <si>
    <t>12140.197758358114</t>
  </si>
  <si>
    <t>617.7645145353163</t>
  </si>
  <si>
    <t>12060.138345211213</t>
  </si>
  <si>
    <t>564.867483967726</t>
  </si>
  <si>
    <t>12063.830466939864</t>
  </si>
  <si>
    <t>632.5338109157492</t>
  </si>
  <si>
    <t>11984.360921330615</t>
  </si>
  <si>
    <t>582.4728429846127</t>
  </si>
  <si>
    <t>11886.177239501685</t>
  </si>
  <si>
    <t>637.9266902168383</t>
  </si>
  <si>
    <t>11954.552722696952</t>
  </si>
  <si>
    <t>553.0577338002877</t>
  </si>
  <si>
    <t>11741.4053863884</t>
  </si>
  <si>
    <t>583.17282676387</t>
  </si>
  <si>
    <t>11763.464432832176</t>
  </si>
  <si>
    <t>550.8163684449246</t>
  </si>
  <si>
    <t>11824.011994214556</t>
  </si>
  <si>
    <t>565.8395018672782</t>
  </si>
  <si>
    <t>11884.881528836295</t>
  </si>
  <si>
    <t>610.2255046878472</t>
  </si>
  <si>
    <t>11728.731525125844</t>
  </si>
  <si>
    <t>585.2135012865729</t>
  </si>
  <si>
    <t>11570.901699791148</t>
  </si>
  <si>
    <t>615.4382689522827</t>
  </si>
  <si>
    <t>11717.68532184931</t>
  </si>
  <si>
    <t>556.1168461707748</t>
  </si>
  <si>
    <t>11597.374723214052</t>
  </si>
  <si>
    <t>561.3849022434297</t>
  </si>
  <si>
    <t>11341.06792253506</t>
  </si>
  <si>
    <t>564.4514248493888</t>
  </si>
  <si>
    <t>11261.702277221948</t>
  </si>
  <si>
    <t>535.4663566658292</t>
  </si>
  <si>
    <t>11366.91388670288</t>
  </si>
  <si>
    <t>570.9194751609248</t>
  </si>
  <si>
    <t>11298.756702159913</t>
  </si>
  <si>
    <t>528.9745199004319</t>
  </si>
  <si>
    <t>11059.884772851583</t>
  </si>
  <si>
    <t>459.4483442694982</t>
  </si>
  <si>
    <t>10805.23449963187</t>
  </si>
  <si>
    <t>535.1612162922229</t>
  </si>
  <si>
    <t>10578.340735326667</t>
  </si>
  <si>
    <t>492.17685690109283</t>
  </si>
  <si>
    <t>10618.883857354524</t>
  </si>
  <si>
    <t>541.0730636661374</t>
  </si>
  <si>
    <t>10483.359374551694</t>
  </si>
  <si>
    <t>508.86739879687775</t>
  </si>
  <si>
    <t>10702.690334520512</t>
  </si>
  <si>
    <t>540.2107600235304</t>
  </si>
  <si>
    <t>10625.310140221922</t>
  </si>
  <si>
    <t>491.3155663430898</t>
  </si>
  <si>
    <t>10758.900794524228</t>
  </si>
  <si>
    <t>578.957351222216</t>
  </si>
  <si>
    <t>10747.714261418325</t>
  </si>
  <si>
    <t>530.0766835605482</t>
  </si>
  <si>
    <t>10937.743567781963</t>
  </si>
  <si>
    <t>578.9001761865075</t>
  </si>
  <si>
    <t>10883.568266914073</t>
  </si>
  <si>
    <t>617.1921617235239</t>
  </si>
  <si>
    <t>10571.71689579344</t>
  </si>
  <si>
    <t>548.4672790019868</t>
  </si>
  <si>
    <t>11013.099291632467</t>
  </si>
  <si>
    <t>584.0455692027735</t>
  </si>
  <si>
    <t>11376.362041299448</t>
  </si>
  <si>
    <t>551.2712503004841</t>
  </si>
  <si>
    <t>11197.966001568748</t>
  </si>
  <si>
    <t>492.42309648444825</t>
  </si>
  <si>
    <t>11057.273657569736</t>
  </si>
  <si>
    <t>544.3314373229823</t>
  </si>
  <si>
    <t>11000.407427315022</t>
  </si>
  <si>
    <t>615.3816110739263</t>
  </si>
  <si>
    <t>10967.727849342013</t>
  </si>
  <si>
    <t>583.2698052883334</t>
  </si>
  <si>
    <t>10935.75437964619</t>
  </si>
  <si>
    <t>545.0675950712521</t>
  </si>
  <si>
    <t>10983.923183843046</t>
  </si>
  <si>
    <t>535.5182350239993</t>
  </si>
  <si>
    <t>11127.545012087</t>
  </si>
  <si>
    <t>461.43286038080805</t>
  </si>
  <si>
    <t>10982.190775657118</t>
  </si>
  <si>
    <t>517.4545905106988</t>
  </si>
  <si>
    <t>11535.33196011488</t>
  </si>
  <si>
    <t>702.6715324543602</t>
  </si>
  <si>
    <t>11714.506309341212</t>
  </si>
  <si>
    <t>526.6468128243978</t>
  </si>
  <si>
    <t>11468.620966176037</t>
  </si>
  <si>
    <t>497.31395395782056</t>
  </si>
  <si>
    <t>12224.73855690119</t>
  </si>
  <si>
    <t>688.7859433069116</t>
  </si>
  <si>
    <t>12510.809908908894</t>
  </si>
  <si>
    <t>687.8680232355237</t>
  </si>
  <si>
    <t>12154.643815448693</t>
  </si>
  <si>
    <t>765.957232657971</t>
  </si>
  <si>
    <t>11673.014927871409</t>
  </si>
  <si>
    <t>555.5504194517798</t>
  </si>
  <si>
    <t>11581.686534291022</t>
  </si>
  <si>
    <t>485.12189326882435</t>
  </si>
  <si>
    <t>11361.848006953565</t>
  </si>
  <si>
    <t>677.4100412230546</t>
  </si>
  <si>
    <t>11286.580267098394</t>
  </si>
  <si>
    <t>516.5108596237169</t>
  </si>
  <si>
    <t>10870.931537089475</t>
  </si>
  <si>
    <t>530.6303531938411</t>
  </si>
  <si>
    <t>11006.540505396975</t>
  </si>
  <si>
    <t>572.9552423213645</t>
  </si>
  <si>
    <t>11051.797648454496</t>
  </si>
  <si>
    <t>568.7006609824548</t>
  </si>
  <si>
    <t>10968.272703733925</t>
  </si>
  <si>
    <t>483.98107646256904</t>
  </si>
  <si>
    <t>10702.282798339744</t>
  </si>
  <si>
    <t>535.1132727307158</t>
  </si>
  <si>
    <t>10382.559398937714</t>
  </si>
  <si>
    <t>490.5112927245427</t>
  </si>
  <si>
    <t>11666.68252867755</t>
  </si>
  <si>
    <t>595.5293719947276</t>
  </si>
  <si>
    <t>11720.688303193869</t>
  </si>
  <si>
    <t>544.7639713585631</t>
  </si>
  <si>
    <t>11880.614688434534</t>
  </si>
  <si>
    <t>640.3563960314841</t>
  </si>
  <si>
    <t>12012.177554304535</t>
  </si>
  <si>
    <t>591.1321715334379</t>
  </si>
  <si>
    <t>11864.344825060502</t>
  </si>
  <si>
    <t>513.347565393793</t>
  </si>
  <si>
    <t>11828.213738023416</t>
  </si>
  <si>
    <t>540.8275092214099</t>
  </si>
  <si>
    <t>11704.56773770525</t>
  </si>
  <si>
    <t>568.9298124313264</t>
  </si>
  <si>
    <t>11289.855803056947</t>
  </si>
  <si>
    <t>633.0873239212906</t>
  </si>
  <si>
    <t>10973.266438627548</t>
  </si>
  <si>
    <t>562.939132788093</t>
  </si>
  <si>
    <t>11042.858352309788</t>
  </si>
  <si>
    <t>580.7637348429744</t>
  </si>
  <si>
    <t>11023.776504779902</t>
  </si>
  <si>
    <t>532.029546474896</t>
  </si>
  <si>
    <t>11064.012307070125</t>
  </si>
  <si>
    <t>500.9350266162546</t>
  </si>
  <si>
    <t>10931.483593606437</t>
  </si>
  <si>
    <t>514.1753382111874</t>
  </si>
  <si>
    <t>11261.194129931748</t>
  </si>
  <si>
    <t>507.6602050822057</t>
  </si>
  <si>
    <t>10863.142545838124</t>
  </si>
  <si>
    <t>431.76092720502675</t>
  </si>
  <si>
    <t>10688.09249038971</t>
  </si>
  <si>
    <t>428.01082567510457</t>
  </si>
  <si>
    <t>11756.057546050963</t>
  </si>
  <si>
    <t>591.6844472833509</t>
  </si>
  <si>
    <t>11342.706691113412</t>
  </si>
  <si>
    <t>569.0509041858422</t>
  </si>
  <si>
    <t>11365.710693345822</t>
  </si>
  <si>
    <t>521.002832931239</t>
  </si>
  <si>
    <t>11153.885240825686</t>
  </si>
  <si>
    <t>603.0572977708143</t>
  </si>
  <si>
    <t>11327.778632225829</t>
  </si>
  <si>
    <t>552.1001972831782</t>
  </si>
  <si>
    <t>11333.901109034168</t>
  </si>
  <si>
    <t>564.6222952389526</t>
  </si>
  <si>
    <t>11176.412930709455</t>
  </si>
  <si>
    <t>552.4615831657229</t>
  </si>
  <si>
    <t>11479.470230848827</t>
  </si>
  <si>
    <t>611.7377443930072</t>
  </si>
  <si>
    <t>11949.426245828563</t>
  </si>
  <si>
    <t>593.2547093079975</t>
  </si>
  <si>
    <t>12033.780818129151</t>
  </si>
  <si>
    <t>651.9134801826694</t>
  </si>
  <si>
    <t>12521.366743955896</t>
  </si>
  <si>
    <t>664.1253904450205</t>
  </si>
  <si>
    <t>12451.592191144013</t>
  </si>
  <si>
    <t>597.6374610061666</t>
  </si>
  <si>
    <t>12709.332783694219</t>
  </si>
  <si>
    <t>3.174185367535756</t>
  </si>
  <si>
    <t>11500.90597327824</t>
  </si>
  <si>
    <t>604.9092264205865</t>
  </si>
  <si>
    <t>10865.820731865839</t>
  </si>
  <si>
    <t>811.6235554066534</t>
  </si>
  <si>
    <t>10296.668713449939</t>
  </si>
  <si>
    <t>444.4794525583111</t>
  </si>
  <si>
    <t>12753.853227748685</t>
  </si>
  <si>
    <t>587.008401067078</t>
  </si>
  <si>
    <t>11937.286392535387</t>
  </si>
  <si>
    <t>458.4189759381934</t>
  </si>
  <si>
    <t>12006.507993240728</t>
  </si>
  <si>
    <t>685.3811496728194</t>
  </si>
  <si>
    <t>11114.897328634243</t>
  </si>
  <si>
    <t>549.9250054304775</t>
  </si>
  <si>
    <t>11181.819325636494</t>
  </si>
  <si>
    <t>396.03584723743916</t>
  </si>
  <si>
    <t>10593.747639718527</t>
  </si>
  <si>
    <t>514.7925332995328</t>
  </si>
  <si>
    <t>10871.788895239297</t>
  </si>
  <si>
    <t>509.85405367178646</t>
  </si>
  <si>
    <t>10321.643466097901</t>
  </si>
  <si>
    <t>668.4463632190746</t>
  </si>
  <si>
    <t>10001.418903916643</t>
  </si>
  <si>
    <t>453.0628030379139</t>
  </si>
  <si>
    <t>9677.887104237137</t>
  </si>
  <si>
    <t>553.5453122723648</t>
  </si>
  <si>
    <t>10012.749835856077</t>
  </si>
  <si>
    <t>539.6746594550186</t>
  </si>
  <si>
    <t>9908.649493808634</t>
  </si>
  <si>
    <t>457.54742997302674</t>
  </si>
  <si>
    <t>9964.214495637692</t>
  </si>
  <si>
    <t>585.7425313043059</t>
  </si>
  <si>
    <t>9831.665505958625</t>
  </si>
  <si>
    <t>491.58302763050415</t>
  </si>
  <si>
    <t>9719.941459975727</t>
  </si>
  <si>
    <t>434.96793066808095</t>
  </si>
  <si>
    <t>9668.912344343655</t>
  </si>
  <si>
    <t>507.3663813594794</t>
  </si>
  <si>
    <t>9419.075439506532</t>
  </si>
  <si>
    <t>519.68775157046</t>
  </si>
  <si>
    <t>9316.19252793746</t>
  </si>
  <si>
    <t>411.20949888909854</t>
  </si>
  <si>
    <t>9641.191822967923</t>
  </si>
  <si>
    <t>310.81237638664425</t>
  </si>
  <si>
    <t>8932.851138376564</t>
  </si>
  <si>
    <t>388.88006300598136</t>
  </si>
  <si>
    <t>9606.74157755124</t>
  </si>
  <si>
    <t>396.0796069613498</t>
  </si>
  <si>
    <t>10431.576219224304</t>
  </si>
  <si>
    <t>700.2760765410385</t>
  </si>
  <si>
    <t>10277.146323557976</t>
  </si>
  <si>
    <t>559.5186904851562</t>
  </si>
  <si>
    <t>10210.729146553502</t>
  </si>
  <si>
    <t>547.2644170655221</t>
  </si>
  <si>
    <t>10347.437602454693</t>
  </si>
  <si>
    <t>471.89245452225805</t>
  </si>
  <si>
    <t>11937.054219860442</t>
  </si>
  <si>
    <t>707.4261851740794</t>
  </si>
  <si>
    <t>11454.356117865273</t>
  </si>
  <si>
    <t>535.0119031266404</t>
  </si>
  <si>
    <t>11374.506475014225</t>
  </si>
  <si>
    <t>1228.3673444427295</t>
  </si>
  <si>
    <t>11023.72651607513</t>
  </si>
  <si>
    <t>595.0342024486399</t>
  </si>
  <si>
    <t>11067.57460649174</t>
  </si>
  <si>
    <t>510.85701964792315</t>
  </si>
  <si>
    <t>10653.542651214291</t>
  </si>
  <si>
    <t>430.10857712395955</t>
  </si>
  <si>
    <t>10756.112177132356</t>
  </si>
  <si>
    <t>623.6011957405353</t>
  </si>
  <si>
    <t>11176.512437981046</t>
  </si>
  <si>
    <t>635.3009546754456</t>
  </si>
  <si>
    <t>11211.649101076066</t>
  </si>
  <si>
    <t>499.61546825360165</t>
  </si>
  <si>
    <t>11022.649002834976</t>
  </si>
  <si>
    <t>536.8017848220679</t>
  </si>
  <si>
    <t>11333.826587013129</t>
  </si>
  <si>
    <t>588.0318968520241</t>
  </si>
  <si>
    <t>12024.475650435948</t>
  </si>
  <si>
    <t>601.2232361469196</t>
  </si>
  <si>
    <t>12078.443120815879</t>
  </si>
  <si>
    <t>511.4494897721979</t>
  </si>
  <si>
    <t>12511.296031497805</t>
  </si>
  <si>
    <t>683.1691936864736</t>
  </si>
  <si>
    <t>12374.752396165028</t>
  </si>
  <si>
    <t>599.5295420501698</t>
  </si>
  <si>
    <t>12105.824241232653</t>
  </si>
  <si>
    <t>601.0302580772732</t>
  </si>
  <si>
    <t>11652.024424180094</t>
  </si>
  <si>
    <t>582.6011923492733</t>
  </si>
  <si>
    <t>11513.547002987272</t>
  </si>
  <si>
    <t>616.8383900557255</t>
  </si>
  <si>
    <t>11383.566489558825</t>
  </si>
  <si>
    <t>525.2624888655737</t>
  </si>
  <si>
    <t>11128.852588207363</t>
  </si>
  <si>
    <t>577.9743014571959</t>
  </si>
  <si>
    <t>11464.757652980219</t>
  </si>
  <si>
    <t>10042.809117116938</t>
  </si>
  <si>
    <t>9914.383671031244</t>
  </si>
  <si>
    <t>9814.085378152644</t>
  </si>
  <si>
    <t>9988.847182417905</t>
  </si>
  <si>
    <t>9892.068600274728</t>
  </si>
  <si>
    <t>10034.75818414282</t>
  </si>
  <si>
    <t>10055.850493080168</t>
  </si>
  <si>
    <t>10027.31517989352</t>
  </si>
  <si>
    <t>9967.434849248879</t>
  </si>
  <si>
    <t>10162.037787634683</t>
  </si>
  <si>
    <t>9993.631273474517</t>
  </si>
  <si>
    <t>9920.026505255768</t>
  </si>
  <si>
    <t>9953.023861049485</t>
  </si>
  <si>
    <t>9888.098167370319</t>
  </si>
  <si>
    <t>9923.105194791533</t>
  </si>
  <si>
    <t>9731.801222640393</t>
  </si>
  <si>
    <t>9589.252944885407</t>
  </si>
  <si>
    <t>9502.512287016592</t>
  </si>
  <si>
    <t>9666.744480499652</t>
  </si>
  <si>
    <t>9632.18386298441</t>
  </si>
  <si>
    <t>9639.591473055929</t>
  </si>
  <si>
    <t>9749.445439485326</t>
  </si>
  <si>
    <t>9843.256203461613</t>
  </si>
  <si>
    <t>10099.996819622447</t>
  </si>
  <si>
    <t>10153.07163196649</t>
  </si>
  <si>
    <t>10060.496364178047</t>
  </si>
  <si>
    <t>9968.448669822652</t>
  </si>
  <si>
    <t>9911.243890400037</t>
  </si>
  <si>
    <t>9840.579219771415</t>
  </si>
  <si>
    <t>9793.795950501497</t>
  </si>
  <si>
    <t>9701.533590202796</t>
  </si>
  <si>
    <t>9777.366909354187</t>
  </si>
  <si>
    <t>9840.560517615531</t>
  </si>
  <si>
    <t>9907.551699782274</t>
  </si>
  <si>
    <t>9955.580292942968</t>
  </si>
  <si>
    <t>9835.506611735065</t>
  </si>
  <si>
    <t>9916.397683802717</t>
  </si>
  <si>
    <t>9980.854399935295</t>
  </si>
  <si>
    <t>10057.980695924052</t>
  </si>
  <si>
    <t>10068.096340989227</t>
  </si>
  <si>
    <t>10050.396161178447</t>
  </si>
  <si>
    <t>9922.864950655105</t>
  </si>
  <si>
    <t>9884.526855113754</t>
  </si>
  <si>
    <t>10004.64434195716</t>
  </si>
  <si>
    <t>10090.023018224932</t>
  </si>
  <si>
    <t>9803.502248514591</t>
  </si>
  <si>
    <t>9832.788977739992</t>
  </si>
  <si>
    <t>9716.962797187884</t>
  </si>
  <si>
    <t>9763.922468073595</t>
  </si>
  <si>
    <t>9695.552911228122</t>
  </si>
  <si>
    <t>9780.380650129824</t>
  </si>
  <si>
    <t>9575.278548851807</t>
  </si>
  <si>
    <t>9663.383653195951</t>
  </si>
  <si>
    <t>9654.223209272723</t>
  </si>
  <si>
    <t>9798.172153169062</t>
  </si>
  <si>
    <t>9785.085885542121</t>
  </si>
  <si>
    <t>9926.415538875694</t>
  </si>
  <si>
    <t>9857.062337943298</t>
  </si>
  <si>
    <t>9862.293563100518</t>
  </si>
  <si>
    <t>9927.726032922652</t>
  </si>
  <si>
    <t>9858.371134459107</t>
  </si>
  <si>
    <t>9867.53101253862</t>
  </si>
  <si>
    <t>9931.387714200691</t>
  </si>
  <si>
    <t>9935.469035319877</t>
  </si>
  <si>
    <t>10081.085097552743</t>
  </si>
  <si>
    <t>9950.440119081279</t>
  </si>
  <si>
    <t>9870.1468385681</t>
  </si>
  <si>
    <t>9847.1498999528</t>
  </si>
  <si>
    <t>9816.51352398019</t>
  </si>
  <si>
    <t>9787.15448670061</t>
  </si>
  <si>
    <t>9729.533382791358</t>
  </si>
  <si>
    <t>9745.916369346402</t>
  </si>
  <si>
    <t>9568.20105586588</t>
  </si>
  <si>
    <t>9507.092525412623</t>
  </si>
  <si>
    <t>9512.50633781856</t>
  </si>
  <si>
    <t>9641.051229547313</t>
  </si>
  <si>
    <t>9398.842450645663</t>
  </si>
  <si>
    <t>9466.498820078768</t>
  </si>
  <si>
    <t>9488.14883503216</t>
  </si>
  <si>
    <t>9530.09657509754</t>
  </si>
  <si>
    <t>9803.43070392305</t>
  </si>
  <si>
    <t>9688.413945278706</t>
  </si>
  <si>
    <t>9799.372671138754</t>
  </si>
  <si>
    <t>9811.550259271875</t>
  </si>
  <si>
    <t>10245.961174253824</t>
  </si>
  <si>
    <t>11640.935487484994</t>
  </si>
  <si>
    <t>11589.6680532559</t>
  </si>
  <si>
    <t>11829.807572911835</t>
  </si>
  <si>
    <t>11734.020372817253</t>
  </si>
  <si>
    <t>11800.977108562125</t>
  </si>
  <si>
    <t>11856.67020874076</t>
  </si>
  <si>
    <t>11423.08838417111</t>
  </si>
  <si>
    <t>10989.108032812983</t>
  </si>
  <si>
    <t>11952.005968368174</t>
  </si>
  <si>
    <t>12184.865225804151</t>
  </si>
  <si>
    <t>12256.305910501687</t>
  </si>
  <si>
    <t>12233.81286023058</t>
  </si>
  <si>
    <t>12282.768456396083</t>
  </si>
  <si>
    <t>12204.709291746709</t>
  </si>
  <si>
    <t>12306.251216134971</t>
  </si>
  <si>
    <t>12199.501113713352</t>
  </si>
  <si>
    <t>12136.240283125548</t>
  </si>
  <si>
    <t>12150.255944103608</t>
  </si>
  <si>
    <t>12361.288637359214</t>
  </si>
  <si>
    <t>12370.032196343916</t>
  </si>
  <si>
    <t>12526.121631655373</t>
  </si>
  <si>
    <t>12396.254285394789</t>
  </si>
  <si>
    <t>12536.47000521656</t>
  </si>
  <si>
    <t>12482.580594876794</t>
  </si>
  <si>
    <t>12381.214957747978</t>
  </si>
  <si>
    <t>12789.244975979265</t>
  </si>
  <si>
    <t>12739.20347576993</t>
  </si>
  <si>
    <t>12718.674699520432</t>
  </si>
  <si>
    <t>12607.044674266866</t>
  </si>
  <si>
    <t>12534.477794215738</t>
  </si>
  <si>
    <t>12385.839691745114</t>
  </si>
  <si>
    <t>12483.712389014989</t>
  </si>
  <si>
    <t>12415.505195737349</t>
  </si>
  <si>
    <t>12598.653660202148</t>
  </si>
  <si>
    <t>12554.444813741478</t>
  </si>
  <si>
    <t>12476.13237064199</t>
  </si>
  <si>
    <t>12270.252499111095</t>
  </si>
  <si>
    <t>12030.469553822768</t>
  </si>
  <si>
    <t>11919.574784491018</t>
  </si>
  <si>
    <t>11826.946796200837</t>
  </si>
  <si>
    <t>11979.58830614158</t>
  </si>
  <si>
    <t>11858.258247346843</t>
  </si>
  <si>
    <t>11897.401190071429</t>
  </si>
  <si>
    <t>12201.37226204804</t>
  </si>
  <si>
    <t>12031.774802419199</t>
  </si>
  <si>
    <t>12052.647614447991</t>
  </si>
  <si>
    <t>12051.341249300154</t>
  </si>
  <si>
    <t>12363.493316082018</t>
  </si>
  <si>
    <t>12549.372224419547</t>
  </si>
  <si>
    <t>12502.57626615099</t>
  </si>
  <si>
    <t>12297.201359509494</t>
  </si>
  <si>
    <t>12385.295610066629</t>
  </si>
  <si>
    <t>12457.925410820495</t>
  </si>
  <si>
    <t>12678.614473917312</t>
  </si>
  <si>
    <t>12467.706292525781</t>
  </si>
  <si>
    <t>12582.238958888964</t>
  </si>
  <si>
    <t>12761.023960961933</t>
  </si>
  <si>
    <t>12589.223766002628</t>
  </si>
  <si>
    <t>12664.647250519052</t>
  </si>
  <si>
    <t>12733.089514165411</t>
  </si>
  <si>
    <t>13030.465024738312</t>
  </si>
  <si>
    <t>13266.115143054762</t>
  </si>
  <si>
    <t>13141.277882304508</t>
  </si>
  <si>
    <t>13010.831099237916</t>
  </si>
  <si>
    <t>13102.293608725675</t>
  </si>
  <si>
    <t>13107.691582467241</t>
  </si>
  <si>
    <t>13148.16776623943</t>
  </si>
  <si>
    <t>12946.379250854727</t>
  </si>
  <si>
    <t>13067.04039301911</t>
  </si>
  <si>
    <t>13078.657153307115</t>
  </si>
  <si>
    <t>12944.079376572452</t>
  </si>
  <si>
    <t>12848.792498219553</t>
  </si>
  <si>
    <t>12855.354082633468</t>
  </si>
  <si>
    <t>13224.240812122902</t>
  </si>
  <si>
    <t>13375.201981553057</t>
  </si>
  <si>
    <t>13348.94893471088</t>
  </si>
  <si>
    <t>13489.413581834726</t>
  </si>
  <si>
    <t>13362.07657632972</t>
  </si>
  <si>
    <t>13263.50162275209</t>
  </si>
  <si>
    <t>13358.439245497022</t>
  </si>
  <si>
    <t>13340.353855308229</t>
  </si>
  <si>
    <t>13379.10952047763</t>
  </si>
  <si>
    <t>13357.147353310735</t>
  </si>
  <si>
    <t>13444.346515321136</t>
  </si>
  <si>
    <t>13386.697324036835</t>
  </si>
  <si>
    <t>13417.444068615165</t>
  </si>
  <si>
    <t>13590.584587166652</t>
  </si>
  <si>
    <t>13624.650800613243</t>
  </si>
  <si>
    <t>13615.481574720783</t>
  </si>
  <si>
    <t>13725.546886282717</t>
  </si>
  <si>
    <t>13591.893838776128</t>
  </si>
  <si>
    <t>13607.118516949837</t>
  </si>
  <si>
    <t>13674.369995656698</t>
  </si>
  <si>
    <t>13736.5457488849</t>
  </si>
  <si>
    <t>13577.933364574024</t>
  </si>
  <si>
    <t>13371.417406622564</t>
  </si>
  <si>
    <t>13451.940152685922</t>
  </si>
  <si>
    <t>13381.730175424296</t>
  </si>
  <si>
    <t>13436.896145286313</t>
  </si>
  <si>
    <t>12951.671327960781</t>
  </si>
  <si>
    <t>13114.99712457972</t>
  </si>
  <si>
    <t>13066.53756327228</t>
  </si>
  <si>
    <t>13029.264464399736</t>
  </si>
  <si>
    <t>13132.3924320713</t>
  </si>
  <si>
    <t>12955.954764999551</t>
  </si>
  <si>
    <t>13024.050794511726</t>
  </si>
  <si>
    <t>12997.301649080067</t>
  </si>
  <si>
    <t>12972.985838295688</t>
  </si>
  <si>
    <t>12960.62573227942</t>
  </si>
  <si>
    <t>13149.162684114342</t>
  </si>
  <si>
    <t>13087.947688481552</t>
  </si>
  <si>
    <t>12713.327037716197</t>
  </si>
  <si>
    <t>12497.987438439564</t>
  </si>
  <si>
    <t>12490.930520259228</t>
  </si>
  <si>
    <t>12356.803159947918</t>
  </si>
  <si>
    <t>12477.685145590449</t>
  </si>
  <si>
    <t>12526.467223590731</t>
  </si>
  <si>
    <t>12571.680004349118</t>
  </si>
  <si>
    <t>12633.549169097463</t>
  </si>
  <si>
    <t>12676.38376425011</t>
  </si>
  <si>
    <t>12779.897421931588</t>
  </si>
  <si>
    <t>12739.884141374756</t>
  </si>
  <si>
    <t>12647.097699134169</t>
  </si>
  <si>
    <t>12664.715352915746</t>
  </si>
  <si>
    <t>12662.485018459889</t>
  </si>
  <si>
    <t>12480.33289035387</t>
  </si>
  <si>
    <t>12361.514200339974</t>
  </si>
  <si>
    <t>12336.5694868555</t>
  </si>
  <si>
    <t>12293.480811809453</t>
  </si>
  <si>
    <t>12552.646090647937</t>
  </si>
  <si>
    <t>12461.835475401975</t>
  </si>
  <si>
    <t>12270.120597801784</t>
  </si>
  <si>
    <t>12213.019990607158</t>
  </si>
  <si>
    <t>12358.339527855333</t>
  </si>
  <si>
    <t>12238.663871297163</t>
  </si>
  <si>
    <t>12245.235157012414</t>
  </si>
  <si>
    <t>12288.744577084939</t>
  </si>
  <si>
    <t>12331.19143584044</t>
  </si>
  <si>
    <t>12394.862620649908</t>
  </si>
  <si>
    <t>12303.599811970282</t>
  </si>
  <si>
    <t>12674.615219891808</t>
  </si>
  <si>
    <t>12486.563898829987</t>
  </si>
  <si>
    <t>12415.195369948251</t>
  </si>
  <si>
    <t>12391.402988694686</t>
  </si>
  <si>
    <t>12673.449050130392</t>
  </si>
  <si>
    <t>12357.452061927232</t>
  </si>
  <si>
    <t>11968.96901601661</t>
  </si>
  <si>
    <t>12012.707385177628</t>
  </si>
  <si>
    <t>11883.539565480916</t>
  </si>
  <si>
    <t>12014.135702272548</t>
  </si>
  <si>
    <t>11889.271537217657</t>
  </si>
  <si>
    <t>11986.642142289764</t>
  </si>
  <si>
    <t>12044.155603318388</t>
  </si>
  <si>
    <t>12069.463539500259</t>
  </si>
  <si>
    <t>11837.10598207922</t>
  </si>
  <si>
    <t>11977.573417932657</t>
  </si>
  <si>
    <t>12092.658525620316</t>
  </si>
  <si>
    <t>12201.869856849804</t>
  </si>
  <si>
    <t>12244.146422198663</t>
  </si>
  <si>
    <t>12294.641728934237</t>
  </si>
  <si>
    <t>12173.686797531644</t>
  </si>
  <si>
    <t>12018.67700672434</t>
  </si>
  <si>
    <t>12028.132247387159</t>
  </si>
  <si>
    <t>11966.053064598746</t>
  </si>
  <si>
    <t>12090.207487764066</t>
  </si>
  <si>
    <t>12007.046259444198</t>
  </si>
  <si>
    <t>12073.808041499557</t>
  </si>
  <si>
    <t>12253.012327737055</t>
  </si>
  <si>
    <t>12284.635396034237</t>
  </si>
  <si>
    <t>12297.520182440627</t>
  </si>
  <si>
    <t>12120.657688638039</t>
  </si>
  <si>
    <t>12171.361800132732</t>
  </si>
  <si>
    <t>12205.584250963235</t>
  </si>
  <si>
    <t>12127.697440460712</t>
  </si>
  <si>
    <t>12137.138356253341</t>
  </si>
  <si>
    <t>11968.384593213432</t>
  </si>
  <si>
    <t>11976.627873905007</t>
  </si>
  <si>
    <t>11921.263530290922</t>
  </si>
  <si>
    <t>12044.951074212977</t>
  </si>
  <si>
    <t>11983.693637732285</t>
  </si>
  <si>
    <t>11796.395385257994</t>
  </si>
  <si>
    <t>11777.723242890708</t>
  </si>
  <si>
    <t>12162.056305372298</t>
  </si>
  <si>
    <t>12107.151441728582</t>
  </si>
  <si>
    <t>12197.103092449552</t>
  </si>
  <si>
    <t>12406.208117691473</t>
  </si>
  <si>
    <t>12282.380461992683</t>
  </si>
  <si>
    <t>12102.187773811776</t>
  </si>
  <si>
    <t>12202.314186070822</t>
  </si>
  <si>
    <t>12291.56904784524</t>
  </si>
  <si>
    <t>12246.166575467309</t>
  </si>
  <si>
    <t>12340.550972407513</t>
  </si>
  <si>
    <t>12379.979013685037</t>
  </si>
  <si>
    <t>12397.899303250162</t>
  </si>
  <si>
    <t>12428.960938247308</t>
  </si>
  <si>
    <t>12356.08229052877</t>
  </si>
  <si>
    <t>12293.956016798378</t>
  </si>
  <si>
    <t>12166.76169634666</t>
  </si>
  <si>
    <t>12183.605998682218</t>
  </si>
  <si>
    <t>12281.658336846329</t>
  </si>
  <si>
    <t>12205.17207401008</t>
  </si>
  <si>
    <t>12268.302365150268</t>
  </si>
  <si>
    <t>12230.666138365092</t>
  </si>
  <si>
    <t>12205.305629381199</t>
  </si>
  <si>
    <t>12071.47160144945</t>
  </si>
  <si>
    <t>12048.564048167955</t>
  </si>
  <si>
    <t>12068.50386286318</t>
  </si>
  <si>
    <t>12062.528635664</t>
  </si>
  <si>
    <t>12121.656438027738</t>
  </si>
  <si>
    <t>11982.625466029911</t>
  </si>
  <si>
    <t>11985.088755251814</t>
  </si>
  <si>
    <t>12067.521816542474</t>
  </si>
  <si>
    <t>12134.741408028884</t>
  </si>
  <si>
    <t>12133.518047197176</t>
  </si>
  <si>
    <t>12006.368438743903</t>
  </si>
  <si>
    <t>11929.331457353614</t>
  </si>
  <si>
    <t>11880.285857352346</t>
  </si>
  <si>
    <t>11906.603717691121</t>
  </si>
  <si>
    <t>11870.850466224489</t>
  </si>
  <si>
    <t>11813.080428360641</t>
  </si>
  <si>
    <t>12025.289847323746</t>
  </si>
  <si>
    <t>12057.12308005327</t>
  </si>
  <si>
    <t>11985.206141080544</t>
  </si>
  <si>
    <t>11958.08985368285</t>
  </si>
  <si>
    <t>11800.11638310887</t>
  </si>
  <si>
    <t>11738.852806605893</t>
  </si>
  <si>
    <t>11808.889024990644</t>
  </si>
  <si>
    <t>11789.421063628726</t>
  </si>
  <si>
    <t>11793.31292329803</t>
  </si>
  <si>
    <t>11928.281620382686</t>
  </si>
  <si>
    <t>11803.69663013413</t>
  </si>
  <si>
    <t>11788.122694195366</t>
  </si>
  <si>
    <t>11797.209114475034</t>
  </si>
  <si>
    <t>11757.022950575643</t>
  </si>
  <si>
    <t>11872.963384669583</t>
  </si>
  <si>
    <t>11824.010016450244</t>
  </si>
  <si>
    <t>11838.182651819177</t>
  </si>
  <si>
    <t>11955.40867346725</t>
  </si>
  <si>
    <t>11827.875378360497</t>
  </si>
  <si>
    <t>11856.982809018666</t>
  </si>
  <si>
    <t>11924.191271063997</t>
  </si>
  <si>
    <t>11865.858300298736</t>
  </si>
  <si>
    <t>11782.832461909524</t>
  </si>
  <si>
    <t>11738.568974371881</t>
  </si>
  <si>
    <t>11760.541509917011</t>
  </si>
  <si>
    <t>11591.702014429336</t>
  </si>
  <si>
    <t>11564.786150146621</t>
  </si>
  <si>
    <t>11659.44078799198</t>
  </si>
  <si>
    <t>11805.776835492072</t>
  </si>
  <si>
    <t>11620.092504843291</t>
  </si>
  <si>
    <t>11658.388025435639</t>
  </si>
  <si>
    <t>11688.037759186149</t>
  </si>
  <si>
    <t>11722.64668387117</t>
  </si>
  <si>
    <t>11580.009474605415</t>
  </si>
  <si>
    <t>11614.626084103063</t>
  </si>
  <si>
    <t>11476.615461927384</t>
  </si>
  <si>
    <t>11376.800507372376</t>
  </si>
  <si>
    <t>11261.703652393893</t>
  </si>
  <si>
    <t>11278.6189361188</t>
  </si>
  <si>
    <t>11272.223593304048</t>
  </si>
  <si>
    <t>11322.196964032833</t>
  </si>
  <si>
    <t>11309.046306964836</t>
  </si>
  <si>
    <t>11474.753980128333</t>
  </si>
  <si>
    <t>11465.549940220122</t>
  </si>
  <si>
    <t>11353.762254945197</t>
  </si>
  <si>
    <t>11391.34825680614</t>
  </si>
  <si>
    <t>11418.35408494562</t>
  </si>
  <si>
    <t>11320.616977544658</t>
  </si>
  <si>
    <t>11220.416925666748</t>
  </si>
  <si>
    <t>11266.650544150443</t>
  </si>
  <si>
    <t>11261.513356908732</t>
  </si>
  <si>
    <t>11093.274741509513</t>
  </si>
  <si>
    <t>10988.42758725951</t>
  </si>
  <si>
    <t>10733.77776401382</t>
  </si>
  <si>
    <t>10822.1239660991</t>
  </si>
  <si>
    <t>10775.916498638084</t>
  </si>
  <si>
    <t>10839.649137627714</t>
  </si>
  <si>
    <t>10798.859274638637</t>
  </si>
  <si>
    <t>10578.341823946475</t>
  </si>
  <si>
    <t>10569.472146103906</t>
  </si>
  <si>
    <t>10592.2934422579</t>
  </si>
  <si>
    <t>10490.996213078997</t>
  </si>
  <si>
    <t>10609.602350696905</t>
  </si>
  <si>
    <t>10775.37621655418</t>
  </si>
  <si>
    <t>10751.145896772821</t>
  </si>
  <si>
    <t>10846.78596231152</t>
  </si>
  <si>
    <t>10703.96436353765</t>
  </si>
  <si>
    <t>10625.30775187293</t>
  </si>
  <si>
    <t>10566.630949292185</t>
  </si>
  <si>
    <t>10552.89967311715</t>
  </si>
  <si>
    <t>10626.559185947013</t>
  </si>
  <si>
    <t>10616.574585083205</t>
  </si>
  <si>
    <t>10706.464876918251</t>
  </si>
  <si>
    <t>10688.985893858393</t>
  </si>
  <si>
    <t>10732.681288360842</t>
  </si>
  <si>
    <t>10737.676167726742</t>
  </si>
  <si>
    <t>10701.730215579748</t>
  </si>
  <si>
    <t>10717.26112028687</t>
  </si>
  <si>
    <t>10909.726123319804</t>
  </si>
  <si>
    <t>10857.710461886421</t>
  </si>
  <si>
    <t>10648.441332483335</t>
  </si>
  <si>
    <t>10582.319934963152</t>
  </si>
  <si>
    <t>11211.922340212877</t>
  </si>
  <si>
    <t>11382.910062452747</t>
  </si>
  <si>
    <t>11347.121654378843</t>
  </si>
  <si>
    <t>11119.139484970416</t>
  </si>
  <si>
    <t>10986.59051499745</t>
  </si>
  <si>
    <t>11005.086514181672</t>
  </si>
  <si>
    <t>11106.588570378775</t>
  </si>
  <si>
    <t>11035.805931429686</t>
  </si>
  <si>
    <t>11341.640186875009</t>
  </si>
  <si>
    <t>11413.757498232759</t>
  </si>
  <si>
    <t>11396.394683403321</t>
  </si>
  <si>
    <t>11329.619354457536</t>
  </si>
  <si>
    <t>11405.607857147528</t>
  </si>
  <si>
    <t>11578.154391886852</t>
  </si>
  <si>
    <t>11566.455323668748</t>
  </si>
  <si>
    <t>11238.910255640616</t>
  </si>
  <si>
    <t>11319.332787147941</t>
  </si>
  <si>
    <t>11098.90671805905</t>
  </si>
  <si>
    <t>10995.541389164608</t>
  </si>
  <si>
    <t>10998.41202558864</t>
  </si>
  <si>
    <t>11008.93880966107</t>
  </si>
  <si>
    <t>10919.37682046378</t>
  </si>
  <si>
    <t>11088.500803317242</t>
  </si>
  <si>
    <t>11020.30205898164</t>
  </si>
  <si>
    <t>10996.14646380115</t>
  </si>
  <si>
    <t>11034.584681030854</t>
  </si>
  <si>
    <t>11118.880411616812</t>
  </si>
  <si>
    <t>11091.267981701894</t>
  </si>
  <si>
    <t>10937.207178051067</t>
  </si>
  <si>
    <t>11051.014991299762</t>
  </si>
  <si>
    <t>11107.785428397832</t>
  </si>
  <si>
    <t>10990.80539975087</t>
  </si>
  <si>
    <t>10939.194754705533</t>
  </si>
  <si>
    <t>10875.543181035151</t>
  </si>
  <si>
    <t>10885.864885893618</t>
  </si>
  <si>
    <t>10911.66950149862</t>
  </si>
  <si>
    <t>10908.229640130132</t>
  </si>
  <si>
    <t>10935.754893337044</t>
  </si>
  <si>
    <t>11086.509126629453</t>
  </si>
  <si>
    <t>11055.73376909857</t>
  </si>
  <si>
    <t>11038.636348248077</t>
  </si>
  <si>
    <t>11060.864049232134</t>
  </si>
  <si>
    <t>10913.91787107553</t>
  </si>
  <si>
    <t>11107.147820192342</t>
  </si>
  <si>
    <t>11292.084669321877</t>
  </si>
  <si>
    <t>11528.66920659935</t>
  </si>
  <si>
    <t>11530.335414623294</t>
  </si>
  <si>
    <t>11519.190557885911</t>
  </si>
  <si>
    <t>11617.654098979965</t>
  </si>
  <si>
    <t>11696.747655123081</t>
  </si>
  <si>
    <t>11802.323590524622</t>
  </si>
  <si>
    <t>11674.587842960102</t>
  </si>
  <si>
    <t>11446.265489626803</t>
  </si>
  <si>
    <t>11561.655999813223</t>
  </si>
  <si>
    <t>11543.049894062586</t>
  </si>
  <si>
    <t>11370.51169925432</t>
  </si>
  <si>
    <t>11791.704164342658</t>
  </si>
  <si>
    <t>11830.609409253984</t>
  </si>
  <si>
    <t>12224.736815775002</t>
  </si>
  <si>
    <t>12140.161097016118</t>
  </si>
  <si>
    <t>12202.745333674664</t>
  </si>
  <si>
    <t>12266.098041257836</t>
  </si>
  <si>
    <t>12388.45419453267</t>
  </si>
  <si>
    <t>12503.915864380957</t>
  </si>
  <si>
    <t>12524.595797425913</t>
  </si>
  <si>
    <t>12450.493993667536</t>
  </si>
  <si>
    <t>12441.876768693024</t>
  </si>
  <si>
    <t>12424.641615297063</t>
  </si>
  <si>
    <t>12243.685146270695</t>
  </si>
  <si>
    <t>11855.581909729526</t>
  </si>
  <si>
    <t>12020.76158953914</t>
  </si>
  <si>
    <t>11690.40364075943</t>
  </si>
  <si>
    <t>11802.982423853762</t>
  </si>
  <si>
    <t>11773.125017984628</t>
  </si>
  <si>
    <t>11845.133510775355</t>
  </si>
  <si>
    <t>11957.536646750683</t>
  </si>
  <si>
    <t>11932.949997199004</t>
  </si>
  <si>
    <t>11528.997864927067</t>
  </si>
  <si>
    <t>11361.8469633286</t>
  </si>
  <si>
    <t>11365.391582501205</t>
  </si>
  <si>
    <t>11457.584048655848</t>
  </si>
  <si>
    <t>11610.053022781947</t>
  </si>
  <si>
    <t>11429.218463897167</t>
  </si>
  <si>
    <t>11354.75628642042</t>
  </si>
  <si>
    <t>11352.887695711062</t>
  </si>
  <si>
    <t>11245.361623723988</t>
  </si>
  <si>
    <t>11430.033832565769</t>
  </si>
  <si>
    <t>10968.406256342752</t>
  </si>
  <si>
    <t>10760.582442290124</t>
  </si>
  <si>
    <t>10943.579527018499</t>
  </si>
  <si>
    <t>11105.020117129896</t>
  </si>
  <si>
    <t>10941.964341688943</t>
  </si>
  <si>
    <t>11037.250450818308</t>
  </si>
  <si>
    <t>11303.94945433688</t>
  </si>
  <si>
    <t>11059.87915909949</t>
  </si>
  <si>
    <t>11187.12641901252</t>
  </si>
  <si>
    <t>10994.211018329961</t>
  </si>
  <si>
    <t>11230.896612887187</t>
  </si>
  <si>
    <t>11290.877190811756</t>
  </si>
  <si>
    <t>11084.995966638295</t>
  </si>
  <si>
    <t>11018.52822845022</t>
  </si>
  <si>
    <t>10925.318113994228</t>
  </si>
  <si>
    <t>10727.064550266525</t>
  </si>
  <si>
    <t>10393.217607545535</t>
  </si>
  <si>
    <t>10534.57938786279</t>
  </si>
  <si>
    <t>10602.54041279258</t>
  </si>
  <si>
    <t>10495.231823486423</t>
  </si>
  <si>
    <t>10700.90607884117</t>
  </si>
  <si>
    <t>10840.407605482766</t>
  </si>
  <si>
    <t>11169.486558267796</t>
  </si>
  <si>
    <t>11146.237265277108</t>
  </si>
  <si>
    <t>11430.602322861485</t>
  </si>
  <si>
    <t>11400.199123917053</t>
  </si>
  <si>
    <t>11732.855390222549</t>
  </si>
  <si>
    <t>11818.701540580292</t>
  </si>
  <si>
    <t>11643.431926344343</t>
  </si>
  <si>
    <t>11762.498828640699</t>
  </si>
  <si>
    <t>11818.247368903745</t>
  </si>
  <si>
    <t>11638.810244966702</t>
  </si>
  <si>
    <t>11779.156663492447</t>
  </si>
  <si>
    <t>11999.269958057348</t>
  </si>
  <si>
    <t>11894.370672365787</t>
  </si>
  <si>
    <t>11963.999535449722</t>
  </si>
  <si>
    <t>12015.88344095837</t>
  </si>
  <si>
    <t>12143.740768430242</t>
  </si>
  <si>
    <t>12115.945632275423</t>
  </si>
  <si>
    <t>11951.028372297375</t>
  </si>
  <si>
    <t>12074.722625559976</t>
  </si>
  <si>
    <t>12055.770045601368</t>
  </si>
  <si>
    <t>12118.314773984479</t>
  </si>
  <si>
    <t>12142.953583375558</t>
  </si>
  <si>
    <t>12106.942315119537</t>
  </si>
  <si>
    <t>11919.308129970203</t>
  </si>
  <si>
    <t>11856.738743767784</t>
  </si>
  <si>
    <t>11993.658076258022</t>
  </si>
  <si>
    <t>11951.822100145431</t>
  </si>
  <si>
    <t>11892.869398615867</t>
  </si>
  <si>
    <t>12067.82268295592</t>
  </si>
  <si>
    <t>12043.101147389954</t>
  </si>
  <si>
    <t>12073.528004220429</t>
  </si>
  <si>
    <t>11837.721767842875</t>
  </si>
  <si>
    <t>11865.682382958732</t>
  </si>
  <si>
    <t>11693.325815367325</t>
  </si>
  <si>
    <t>11644.80548685156</t>
  </si>
  <si>
    <t>11666.537687702054</t>
  </si>
  <si>
    <t>11889.284224130122</t>
  </si>
  <si>
    <t>11941.80328642643</t>
  </si>
  <si>
    <t>12128.333356376921</t>
  </si>
  <si>
    <t>12137.388742273472</t>
  </si>
  <si>
    <t>12193.528508325933</t>
  </si>
  <si>
    <t>11317.01937522841</t>
  </si>
  <si>
    <t>11200.155621118673</t>
  </si>
  <si>
    <t>11041.860905411955</t>
  </si>
  <si>
    <t>10966.128580861287</t>
  </si>
  <si>
    <t>11008.95520343686</t>
  </si>
  <si>
    <t>11030.366728048695</t>
  </si>
  <si>
    <t>10923.302672956093</t>
  </si>
  <si>
    <t>11049.995150060178</t>
  </si>
  <si>
    <t>11135.649109881706</t>
  </si>
  <si>
    <t>11165.984008869487</t>
  </si>
  <si>
    <t>11041.074634365754</t>
  </si>
  <si>
    <t>11247.024642188902</t>
  </si>
  <si>
    <t>11643.907255543169</t>
  </si>
  <si>
    <t>11537.054215083203</t>
  </si>
  <si>
    <t>11592.389069118302</t>
  </si>
  <si>
    <t>11451.189812562505</t>
  </si>
  <si>
    <t>11025.684467569248</t>
  </si>
  <si>
    <t>11065.92765906925</t>
  </si>
  <si>
    <t>11150.228552516035</t>
  </si>
  <si>
    <t>11157.892547048057</t>
  </si>
  <si>
    <t>11146.397697652072</t>
  </si>
  <si>
    <t>11062.096042603922</t>
  </si>
  <si>
    <t>10978.148976709266</t>
  </si>
  <si>
    <t>11114.409740886855</t>
  </si>
  <si>
    <t>11112.542911136517</t>
  </si>
  <si>
    <t>11037.88010888796</t>
  </si>
  <si>
    <t>10868.01863515394</t>
  </si>
  <si>
    <t>10860.96780622315</t>
  </si>
  <si>
    <t>10880.026279180227</t>
  </si>
  <si>
    <t>10918.143225094378</t>
  </si>
  <si>
    <t>10849.532873965167</t>
  </si>
  <si>
    <t>11244.041067190848</t>
  </si>
  <si>
    <t>11310.746858912576</t>
  </si>
  <si>
    <t>11314.556735308852</t>
  </si>
  <si>
    <t>11299.310411491977</t>
  </si>
  <si>
    <t>11284.063330093792</t>
  </si>
  <si>
    <t>11324.800508373657</t>
  </si>
  <si>
    <t>11310.438503189747</t>
  </si>
  <si>
    <t>11179.121051509324</t>
  </si>
  <si>
    <t>11111.411892309336</t>
  </si>
  <si>
    <t>10836.468679548161</t>
  </si>
  <si>
    <t>10875.078038569463</t>
  </si>
  <si>
    <t>10807.444631632963</t>
  </si>
  <si>
    <t>10731.855004472985</t>
  </si>
  <si>
    <t>10713.951532171253</t>
  </si>
  <si>
    <t>10676.047509317335</t>
  </si>
  <si>
    <t>10738.279947856283</t>
  </si>
  <si>
    <t>10945.046745535323</t>
  </si>
  <si>
    <t>11093.598315227382</t>
  </si>
  <si>
    <t>11103.63621258184</t>
  </si>
  <si>
    <t>11151.813543214364</t>
  </si>
  <si>
    <t>11643.639739430022</t>
  </si>
  <si>
    <t>11790.183887467358</t>
  </si>
  <si>
    <t>11746.0198219826</t>
  </si>
  <si>
    <t>11719.922551390355</t>
  </si>
  <si>
    <t>11397.043577069768</t>
  </si>
  <si>
    <t>11275.61053216011</t>
  </si>
  <si>
    <t>11331.204067053792</t>
  </si>
  <si>
    <t>11390.297780919938</t>
  </si>
  <si>
    <t>11395.970850848005</t>
  </si>
  <si>
    <t>11511.339875858745</t>
  </si>
  <si>
    <t>11248.450216841196</t>
  </si>
  <si>
    <t>11233.271996278596</t>
  </si>
  <si>
    <t>11316.437456621792</t>
  </si>
  <si>
    <t>11248.39224609496</t>
  </si>
  <si>
    <t>11376.92217075379</t>
  </si>
  <si>
    <t>11373.142665529682</t>
  </si>
  <si>
    <t>11407.164156333136</t>
  </si>
  <si>
    <t>11811.657400216649</t>
  </si>
  <si>
    <t>11843.790252868012</t>
  </si>
  <si>
    <t>11736.05169329498</t>
  </si>
  <si>
    <t>11346.680185174446</t>
  </si>
  <si>
    <t>11309.407488324263</t>
  </si>
  <si>
    <t>11495.158728637103</t>
  </si>
  <si>
    <t>11652.33470665652</t>
  </si>
  <si>
    <t>11672.745952163412</t>
  </si>
  <si>
    <t>11474.74668076984</t>
  </si>
  <si>
    <t>11531.902019518922</t>
  </si>
  <si>
    <t>11433.922585035314</t>
  </si>
  <si>
    <t>11303.28226924334</t>
  </si>
  <si>
    <t>11425.078091474346</t>
  </si>
  <si>
    <t>11420.933730870775</t>
  </si>
  <si>
    <t>11454.089430235632</t>
  </si>
  <si>
    <t>11398.138933014845</t>
  </si>
  <si>
    <t>11427.150271776132</t>
  </si>
  <si>
    <t>11145.330492588108</t>
  </si>
  <si>
    <t>11388.340940308104</t>
  </si>
  <si>
    <t>11223.036142613253</t>
  </si>
  <si>
    <t>11373.5064962798</t>
  </si>
  <si>
    <t>11473.111427596328</t>
  </si>
  <si>
    <t>11405.294708294476</t>
  </si>
  <si>
    <t>11396.8174124622</t>
  </si>
  <si>
    <t>11437.084567665514</t>
  </si>
  <si>
    <t>11615.841713533831</t>
  </si>
  <si>
    <t>11720.742331825979</t>
  </si>
  <si>
    <t>11783.682539718384</t>
  </si>
  <si>
    <t>11911.662647622732</t>
  </si>
  <si>
    <t>11934.6643411962</t>
  </si>
  <si>
    <t>11959.971098052441</t>
  </si>
  <si>
    <t>12054.707694348941</t>
  </si>
  <si>
    <t>12165.617457375754</t>
  </si>
  <si>
    <t>12153.061358923002</t>
  </si>
  <si>
    <t>12176.080872753048</t>
  </si>
  <si>
    <t>12243.045104519393</t>
  </si>
  <si>
    <t>12360.233730096747</t>
  </si>
  <si>
    <t>12353.954054222042</t>
  </si>
  <si>
    <t>12489.976827478522</t>
  </si>
  <si>
    <t>12415.649545611006</t>
  </si>
  <si>
    <t>12657.368718068401</t>
  </si>
  <si>
    <t>12549.284446357273</t>
  </si>
  <si>
    <t>12607.483358875963</t>
  </si>
  <si>
    <t>12619.955708482805</t>
  </si>
  <si>
    <t>11546.664125549793</t>
  </si>
  <si>
    <t>11636.28476324771</t>
  </si>
  <si>
    <t>11612.394678762541</t>
  </si>
  <si>
    <t>11395.389918469924</t>
  </si>
  <si>
    <t>10841.929201690926</t>
  </si>
  <si>
    <t>11051.589423518004</t>
  </si>
  <si>
    <t>11437.574794047605</t>
  </si>
  <si>
    <t>11220.845349421379</t>
  </si>
  <si>
    <t>11643.983559721373</t>
  </si>
  <si>
    <t>11156.85794214538</t>
  </si>
  <si>
    <t>10841.594693217923</t>
  </si>
  <si>
    <t>10507.730574287718</t>
  </si>
  <si>
    <t>10361.81132195827</t>
  </si>
  <si>
    <t>10945.490333708472</t>
  </si>
  <si>
    <t>10609.353018004604</t>
  </si>
  <si>
    <t>10307.090851422572</t>
  </si>
  <si>
    <t>10867.319377190282</t>
  </si>
  <si>
    <t>11130.495064297013</t>
  </si>
  <si>
    <t>11622.975294253465</t>
  </si>
  <si>
    <t>11787.134703428144</t>
  </si>
  <si>
    <t>12331.72823691925</t>
  </si>
  <si>
    <t>12795.544648107334</t>
  </si>
  <si>
    <t>13142.42668787742</t>
  </si>
  <si>
    <t>13381.764901087501</t>
  </si>
  <si>
    <t>13587.313642754996</t>
  </si>
  <si>
    <t>12134.388004841878</t>
  </si>
  <si>
    <t>11774.76413209031</t>
  </si>
  <si>
    <t>11988.911102100963</t>
  </si>
  <si>
    <t>11739.611991728032</t>
  </si>
  <si>
    <t>11308.47067350596</t>
  </si>
  <si>
    <t>11126.535121178887</t>
  </si>
  <si>
    <t>11766.660264581325</t>
  </si>
  <si>
    <t>11557.165068014714</t>
  </si>
  <si>
    <t>11574.622721560594</t>
  </si>
  <si>
    <t>11254.560149859375</t>
  </si>
  <si>
    <t>10647.207980591877</t>
  </si>
  <si>
    <t>10542.959012691508</t>
  </si>
  <si>
    <t>11018.256090465535</t>
  </si>
  <si>
    <t>11040.598695784156</t>
  </si>
  <si>
    <t>11281.400529121682</t>
  </si>
  <si>
    <t>10879.235541135733</t>
  </si>
  <si>
    <t>10570.766036655583</t>
  </si>
  <si>
    <t>10651.211924509553</t>
  </si>
  <si>
    <t>10378.733499119073</t>
  </si>
  <si>
    <t>10094.387620230464</t>
  </si>
  <si>
    <t>10147.977075962677</t>
  </si>
  <si>
    <t>10225.403389141855</t>
  </si>
  <si>
    <t>10313.89045241634</t>
  </si>
  <si>
    <t>10037.367449985555</t>
  </si>
  <si>
    <t>10059.49001268819</t>
  </si>
  <si>
    <t>9647.469102797812</t>
  </si>
  <si>
    <t>9951.135267165704</t>
  </si>
  <si>
    <t>10135.978934030001</t>
  </si>
  <si>
    <t>10216.346685541981</t>
  </si>
  <si>
    <t>10219.02605663956</t>
  </si>
  <si>
    <t>9929.70338640401</t>
  </si>
  <si>
    <t>10036.172313208077</t>
  </si>
  <si>
    <t>9947.687068156523</t>
  </si>
  <si>
    <t>10029.883083850016</t>
  </si>
  <si>
    <t>10108.178368796249</t>
  </si>
  <si>
    <t>10163.743390671872</t>
  </si>
  <si>
    <t>10007.151850313046</t>
  </si>
  <si>
    <t>9974.317091508034</t>
  </si>
  <si>
    <t>9879.182978333301</t>
  </si>
  <si>
    <t>9801.872843732763</t>
  </si>
  <si>
    <t>9819.25127524128</t>
  </si>
  <si>
    <t>9898.699621999383</t>
  </si>
  <si>
    <t>9836.630660717603</t>
  </si>
  <si>
    <t>9680.217145398501</t>
  </si>
  <si>
    <t>9746.671446361332</t>
  </si>
  <si>
    <t>9610.591803987907</t>
  </si>
  <si>
    <t>9825.724451238942</t>
  </si>
  <si>
    <t>9626.386926487745</t>
  </si>
  <si>
    <t>9435.023270374228</t>
  </si>
  <si>
    <t>9359.512242974535</t>
  </si>
  <si>
    <t>9611.30544014154</t>
  </si>
  <si>
    <t>9597.766862701184</t>
  </si>
  <si>
    <t>9605.889593041917</t>
  </si>
  <si>
    <t>9394.707966961174</t>
  </si>
  <si>
    <t>9498.192379449774</t>
  </si>
  <si>
    <t>9490.392028837574</t>
  </si>
  <si>
    <t>9687.992252837284</t>
  </si>
  <si>
    <t>9979.190690061525</t>
  </si>
  <si>
    <t>9799.791617163723</t>
  </si>
  <si>
    <t>9680.191902225082</t>
  </si>
  <si>
    <t>9568.541797330201</t>
  </si>
  <si>
    <t>9360.968977483495</t>
  </si>
  <si>
    <t>9083.34117836171</t>
  </si>
  <si>
    <t>9426.235199953384</t>
  </si>
  <si>
    <t>9698.198642217416</t>
  </si>
  <si>
    <t>9363.659786185266</t>
  </si>
  <si>
    <t>9594.707752334907</t>
  </si>
  <si>
    <t>9886.120931604528</t>
  </si>
  <si>
    <t>9790.777415396362</t>
  </si>
  <si>
    <t>9753.083546381376</t>
  </si>
  <si>
    <t>10183.239064962452</t>
  </si>
  <si>
    <t>10656.60298102043</t>
  </si>
  <si>
    <t>10310.238838881052</t>
  </si>
  <si>
    <t>10210.729452621037</t>
  </si>
  <si>
    <t>10272.995055812265</t>
  </si>
  <si>
    <t>10106.953181469018</t>
  </si>
  <si>
    <t>10271.941815659216</t>
  </si>
  <si>
    <t>10327.033587755619</t>
  </si>
  <si>
    <t>10357.639866471687</t>
  </si>
  <si>
    <t>10319.28422990656</t>
  </si>
  <si>
    <t>10321.449466448617</t>
  </si>
  <si>
    <t>10334.444214273668</t>
  </si>
  <si>
    <t>10269.473803721114</t>
  </si>
  <si>
    <t>10258.64429243812</t>
  </si>
  <si>
    <t>10358.266809095361</t>
  </si>
  <si>
    <t>10650.634488725029</t>
  </si>
  <si>
    <t>11137.915064298708</t>
  </si>
  <si>
    <t>11116.258538162248</t>
  </si>
  <si>
    <t>11192.056795711444</t>
  </si>
  <si>
    <t>11231.039374900247</t>
  </si>
  <si>
    <t>11700.993897421582</t>
  </si>
  <si>
    <t>11796.284276708357</t>
  </si>
  <si>
    <t>12058.332819746978</t>
  </si>
  <si>
    <t>11850.426840264267</t>
  </si>
  <si>
    <t>12400.613998425568</t>
  </si>
  <si>
    <t>11760.560523711409</t>
  </si>
  <si>
    <t>11373.552073019035</t>
  </si>
  <si>
    <t>11398.905456092614</t>
  </si>
  <si>
    <t>11341.236906892174</t>
  </si>
  <si>
    <t>11045.787975715115</t>
  </si>
  <si>
    <t>10937.685778936662</t>
  </si>
  <si>
    <t>10873.72372031341</t>
  </si>
  <si>
    <t>10841.415866062836</t>
  </si>
  <si>
    <t>11007.572318517365</t>
  </si>
  <si>
    <t>11031.766396429528</t>
  </si>
  <si>
    <t>10767.68168716897</t>
  </si>
  <si>
    <t>10458.83486090009</t>
  </si>
  <si>
    <t>10722.665414751722</t>
  </si>
  <si>
    <t>11059.358468983099</t>
  </si>
  <si>
    <t>10771.720934075984</t>
  </si>
  <si>
    <t>10876.518129400663</t>
  </si>
  <si>
    <t>10682.529625970184</t>
  </si>
  <si>
    <t>11007.065159220218</t>
  </si>
  <si>
    <t>11060.687165668221</t>
  </si>
  <si>
    <t>11165.788375177282</t>
  </si>
  <si>
    <t>11176.512281973795</t>
  </si>
  <si>
    <t>11571.291111013448</t>
  </si>
  <si>
    <t>11453.477609221301</t>
  </si>
  <si>
    <t>11207.51586500658</t>
  </si>
  <si>
    <t>11010.455957510909</t>
  </si>
  <si>
    <t>10982.004828063036</t>
  </si>
  <si>
    <t>11374.769845961117</t>
  </si>
  <si>
    <t>11483.273254251211</t>
  </si>
  <si>
    <t>11593.821878159813</t>
  </si>
  <si>
    <t>11270.362375257773</t>
  </si>
  <si>
    <t>11248.46578255984</t>
  </si>
  <si>
    <t>11673.33090660036</t>
  </si>
  <si>
    <t>11533.649313887077</t>
  </si>
  <si>
    <t>11636.47070371917</t>
  </si>
  <si>
    <t>12121.476668809917</t>
  </si>
  <si>
    <t>12133.116615177612</t>
  </si>
  <si>
    <t>12142.817688634494</t>
  </si>
  <si>
    <t>12144.404501443416</t>
  </si>
  <si>
    <t>12206.367985023047</t>
  </si>
  <si>
    <t>12068.449139632103</t>
  </si>
  <si>
    <t>12070.448308533028</t>
  </si>
  <si>
    <t>11962.359979107738</t>
  </si>
  <si>
    <t>12336.186584940788</t>
  </si>
  <si>
    <t>12277.161530334217</t>
  </si>
  <si>
    <t>12338.154439558608</t>
  </si>
  <si>
    <t>12446.367543667227</t>
  </si>
  <si>
    <t>12460.14025800739</t>
  </si>
  <si>
    <t>12462.10811262521</t>
  </si>
  <si>
    <t>12400.353904468504</t>
  </si>
  <si>
    <t>12357.684626005446</t>
  </si>
  <si>
    <t>12408.887760161115</t>
  </si>
  <si>
    <t>12302.185189691952</t>
  </si>
  <si>
    <t>12216.810911788838</t>
  </si>
  <si>
    <t>12058.86825163742</t>
  </si>
  <si>
    <t>12065.344703133222</t>
  </si>
  <si>
    <t>11683.982487575353</t>
  </si>
  <si>
    <t>11869.337188520558</t>
  </si>
  <si>
    <t>11835.248675961831</t>
  </si>
  <si>
    <t>11931.122361711818</t>
  </si>
  <si>
    <t>11860.814446409444</t>
  </si>
  <si>
    <t>11613.67457227298</t>
  </si>
  <si>
    <t>11777.31369716566</t>
  </si>
  <si>
    <t>11702.580142525578</t>
  </si>
  <si>
    <t>11671.807005567573</t>
  </si>
  <si>
    <t>11506.952483227853</t>
  </si>
  <si>
    <t>11450.722837541629</t>
  </si>
  <si>
    <t>11346.738464584023</t>
  </si>
  <si>
    <t>11320.741955147421</t>
  </si>
  <si>
    <t>11313.300485253025</t>
  </si>
  <si>
    <t>11069.565432501073</t>
  </si>
  <si>
    <t>11202.062796930451</t>
  </si>
  <si>
    <t>11602.56525097431</t>
  </si>
  <si>
    <t>11785.590436997423</t>
  </si>
  <si>
    <t>11423.845644421328</t>
  </si>
  <si>
    <t>11460.451343513647</t>
  </si>
  <si>
    <t>66.41563242239283</t>
  </si>
  <si>
    <t>64.45591188103546</t>
  </si>
  <si>
    <t>63.40298700968033</t>
  </si>
  <si>
    <t>64.37948906382263</t>
  </si>
  <si>
    <t>63.69679493894815</t>
  </si>
  <si>
    <t>63.135093563117444</t>
  </si>
  <si>
    <t>64.43132785823497</t>
  </si>
  <si>
    <t>63.63630195567421</t>
  </si>
  <si>
    <t>63.48939826027448</t>
  </si>
  <si>
    <t>64.61280178289933</t>
  </si>
  <si>
    <t>63.66234608386884</t>
  </si>
  <si>
    <t>64.47917732898976</t>
  </si>
  <si>
    <t>61.94173071899114</t>
  </si>
  <si>
    <t>63.445087934714024</t>
  </si>
  <si>
    <t>59.52592861122844</t>
  </si>
  <si>
    <t>60.4046484692495</t>
  </si>
  <si>
    <t>63.280646157701185</t>
  </si>
  <si>
    <t>63.9187929730814</t>
  </si>
  <si>
    <t>57.817125432074945</t>
  </si>
  <si>
    <t>60.16864226845914</t>
  </si>
  <si>
    <t>71.67259591598577</t>
  </si>
  <si>
    <t>68.33331069617103</t>
  </si>
  <si>
    <t>74.67098673912574</t>
  </si>
  <si>
    <t>76.63785651745813</t>
  </si>
  <si>
    <t>79.94216667208634</t>
  </si>
  <si>
    <t>81.01962382913307</t>
  </si>
  <si>
    <t>81.88894070463456</t>
  </si>
  <si>
    <t>82.32796525207239</t>
  </si>
  <si>
    <t>76.752220805904</t>
  </si>
  <si>
    <t>77.3141733696706</t>
  </si>
  <si>
    <t>73.14333763578949</t>
  </si>
  <si>
    <t>75.97908246211108</t>
  </si>
  <si>
    <t>80.39032205931524</t>
  </si>
  <si>
    <t>82.15483177257754</t>
  </si>
  <si>
    <t>83.42524268069467</t>
  </si>
  <si>
    <t>84.4133710349682</t>
  </si>
  <si>
    <t>81.47548960392523</t>
  </si>
  <si>
    <t>83.81346012838978</t>
  </si>
  <si>
    <t>84.73979908290256</t>
  </si>
  <si>
    <t>87.21009582895273</t>
  </si>
  <si>
    <t>85.98377777429776</t>
  </si>
  <si>
    <t>89.41279902869684</t>
  </si>
  <si>
    <t>89.90885269489317</t>
  </si>
  <si>
    <t>89.55450873872904</t>
  </si>
  <si>
    <t>87.30458585697835</t>
  </si>
  <si>
    <t>89.89112476413106</t>
  </si>
  <si>
    <t>88.2258264352653</t>
  </si>
  <si>
    <t>88.93447125500673</t>
  </si>
  <si>
    <t>87.20715985135742</t>
  </si>
  <si>
    <t>91.01031629265056</t>
  </si>
  <si>
    <t>94.07867925975542</t>
  </si>
  <si>
    <t>90.8680018813325</t>
  </si>
  <si>
    <t>93.82965586771753</t>
  </si>
  <si>
    <t>96.36438695548138</t>
  </si>
  <si>
    <t>96.61342254474032</t>
  </si>
  <si>
    <t>90.5478455813288</t>
  </si>
  <si>
    <t>92.93138315388254</t>
  </si>
  <si>
    <t>86.49226525697753</t>
  </si>
  <si>
    <t>87.56840559517157</t>
  </si>
  <si>
    <t>85.08995202902898</t>
  </si>
  <si>
    <t>86.92073859838023</t>
  </si>
  <si>
    <t>87.09932319655802</t>
  </si>
  <si>
    <t>85.42933000032453</t>
  </si>
  <si>
    <t>85.43825996160783</t>
  </si>
  <si>
    <t>89.06285836110695</t>
  </si>
  <si>
    <t>86.66862169402016</t>
  </si>
  <si>
    <t>85.63737716451242</t>
  </si>
  <si>
    <t>85.28764608415047</t>
  </si>
  <si>
    <t>85.8705235725575</t>
  </si>
  <si>
    <t>85.89742178751744</t>
  </si>
  <si>
    <t>83.48521691218998</t>
  </si>
  <si>
    <t>83.84391611084324</t>
  </si>
  <si>
    <t>84.57025246610145</t>
  </si>
  <si>
    <t>85.36146117840964</t>
  </si>
  <si>
    <t>79.01202427323899</t>
  </si>
  <si>
    <t>77.23780778162924</t>
  </si>
  <si>
    <t>77.8322134436147</t>
  </si>
  <si>
    <t>79.57942526187685</t>
  </si>
  <si>
    <t>81.7769655160952</t>
  </si>
  <si>
    <t>81.92104555582375</t>
  </si>
  <si>
    <t>79.498357802554</t>
  </si>
  <si>
    <t>81.13094521712891</t>
  </si>
  <si>
    <t>80.74190020594547</t>
  </si>
  <si>
    <t>74.10991330338187</t>
  </si>
  <si>
    <t>73.65753503639212</t>
  </si>
  <si>
    <t>75.72040989233138</t>
  </si>
  <si>
    <t>75.08707713437471</t>
  </si>
  <si>
    <t>72.60799997787626</t>
  </si>
  <si>
    <t>72.47228240129314</t>
  </si>
  <si>
    <t>71.7213006724964</t>
  </si>
  <si>
    <t>71.40464550431312</t>
  </si>
  <si>
    <t>71.01516907325069</t>
  </si>
  <si>
    <t>72.04291324248874</t>
  </si>
  <si>
    <t>73.3344200433362</t>
  </si>
  <si>
    <t>73.89834006744124</t>
  </si>
  <si>
    <t>75.08980229727018</t>
  </si>
  <si>
    <t>75.9174776974384</t>
  </si>
  <si>
    <t>73.48905788647609</t>
  </si>
  <si>
    <t>67.40437188895956</t>
  </si>
  <si>
    <t>70.29882367514311</t>
  </si>
  <si>
    <t>67.07101846747759</t>
  </si>
  <si>
    <t>67.41849148268986</t>
  </si>
  <si>
    <t>67.11674915002413</t>
  </si>
  <si>
    <t>66.14746491776518</t>
  </si>
  <si>
    <t>65.03191408768996</t>
  </si>
  <si>
    <t>54.85467560798591</t>
  </si>
  <si>
    <t>55.622767703469904</t>
  </si>
  <si>
    <t>55.90622719965639</t>
  </si>
  <si>
    <t>57.790167822644186</t>
  </si>
  <si>
    <t>61.12245463525203</t>
  </si>
  <si>
    <t>64.21539239153971</t>
  </si>
  <si>
    <t>59.55756396362764</t>
  </si>
  <si>
    <t>61.030405251384884</t>
  </si>
  <si>
    <t>59.736634095898516</t>
  </si>
  <si>
    <t>58.62525364854681</t>
  </si>
  <si>
    <t>58.347410381123034</t>
  </si>
  <si>
    <t>56.47658616002856</t>
  </si>
  <si>
    <t>54.46684808410939</t>
  </si>
  <si>
    <t>54.235309569777726</t>
  </si>
  <si>
    <t>58.91236440253808</t>
  </si>
  <si>
    <t>59.3383919468366</t>
  </si>
  <si>
    <t>59.90333605480803</t>
  </si>
  <si>
    <t>58.470332999899746</t>
  </si>
  <si>
    <t>51.66712164290871</t>
  </si>
  <si>
    <t>50.884289247162364</t>
  </si>
  <si>
    <t>58.56352418015316</t>
  </si>
  <si>
    <t>59.961440287680034</t>
  </si>
  <si>
    <t>56.09386411468235</t>
  </si>
  <si>
    <t>56.44120733037708</t>
  </si>
  <si>
    <t>55.76571076047836</t>
  </si>
  <si>
    <t>56.29110057958786</t>
  </si>
  <si>
    <t>57.266813809095275</t>
  </si>
  <si>
    <t>55.897061334923926</t>
  </si>
  <si>
    <t>54.48040245822269</t>
  </si>
  <si>
    <t>51.65866314991263</t>
  </si>
  <si>
    <t>51.649207525035386</t>
  </si>
  <si>
    <t>52.868600684818155</t>
  </si>
  <si>
    <t>51.14821548633828</t>
  </si>
  <si>
    <t>49.04973208323214</t>
  </si>
  <si>
    <t>49.106450796546504</t>
  </si>
  <si>
    <t>48.646565930032395</t>
  </si>
  <si>
    <t>53.11069779736492</t>
  </si>
  <si>
    <t>53.005549558457</t>
  </si>
  <si>
    <t>54.429863490165786</t>
  </si>
  <si>
    <t>53.12026118068078</t>
  </si>
  <si>
    <t>50.262071957563975</t>
  </si>
  <si>
    <t>49.392182242832405</t>
  </si>
  <si>
    <t>48.435615063550564</t>
  </si>
  <si>
    <t>50.079140115355166</t>
  </si>
  <si>
    <t>51.68399121316551</t>
  </si>
  <si>
    <t>52.331735040033124</t>
  </si>
  <si>
    <t>53.54987753363557</t>
  </si>
  <si>
    <t>55.13539169312192</t>
  </si>
  <si>
    <t>52.76678760429381</t>
  </si>
  <si>
    <t>46.03800423345803</t>
  </si>
  <si>
    <t>36.52456726018198</t>
  </si>
  <si>
    <t>42.02037050596639</t>
  </si>
  <si>
    <t>36.32899270881643</t>
  </si>
  <si>
    <t>37.36556134969065</t>
  </si>
  <si>
    <t>35.15551212725726</t>
  </si>
  <si>
    <t>37.42423663084293</t>
  </si>
  <si>
    <t>39.516944360685855</t>
  </si>
  <si>
    <t>37.6882723873447</t>
  </si>
  <si>
    <t>35.272856990044126</t>
  </si>
  <si>
    <t>33.2583816692837</t>
  </si>
  <si>
    <t>32.96501162452953</t>
  </si>
  <si>
    <t>35.43910235244958</t>
  </si>
  <si>
    <t>36.5734672395993</t>
  </si>
  <si>
    <t>36.309432805601574</t>
  </si>
  <si>
    <t>36.397445611358854</t>
  </si>
  <si>
    <t>36.759265440572186</t>
  </si>
  <si>
    <t>33.20948740902495</t>
  </si>
  <si>
    <t>31.47860458089752</t>
  </si>
  <si>
    <t>33.072582534667205</t>
  </si>
  <si>
    <t>34.568769879181495</t>
  </si>
  <si>
    <t>34.23628155441801</t>
  </si>
  <si>
    <t>39.937441235395525</t>
  </si>
  <si>
    <t>42.79290640484882</t>
  </si>
  <si>
    <t>44.74870906550607</t>
  </si>
  <si>
    <t>45.863517814795415</t>
  </si>
  <si>
    <t>43.8979362020827</t>
  </si>
  <si>
    <t>51.39843335676237</t>
  </si>
  <si>
    <t>47.54550417778564</t>
  </si>
  <si>
    <t>42.470203466653246</t>
  </si>
  <si>
    <t>43.49699630439599</t>
  </si>
  <si>
    <t>45.4136801849889</t>
  </si>
  <si>
    <t>44.49445504123898</t>
  </si>
  <si>
    <t>45.71683183766757</t>
  </si>
  <si>
    <t>49.863129633269686</t>
  </si>
  <si>
    <t>50.43030775964063</t>
  </si>
  <si>
    <t>50.08804506683106</t>
  </si>
  <si>
    <t>53.197767618798295</t>
  </si>
  <si>
    <t>55.54472823457615</t>
  </si>
  <si>
    <t>56.75732340087394</t>
  </si>
  <si>
    <t>53.57914922424917</t>
  </si>
  <si>
    <t>52.75771277483165</t>
  </si>
  <si>
    <t>52.17096925623667</t>
  </si>
  <si>
    <t>48.83633051998951</t>
  </si>
  <si>
    <t>48.68965007638537</t>
  </si>
  <si>
    <t>47.33036657863229</t>
  </si>
  <si>
    <t>47.80953852426457</t>
  </si>
  <si>
    <t>69.40387530554305</t>
  </si>
  <si>
    <t>67.85409359376678</t>
  </si>
  <si>
    <t>67.41774434903478</t>
  </si>
  <si>
    <t>66.81221820174</t>
  </si>
  <si>
    <t>65.15597040323276</t>
  </si>
  <si>
    <t>69.65284307551785</t>
  </si>
  <si>
    <t>67.0348457196093</t>
  </si>
  <si>
    <t>66.01970478952106</t>
  </si>
  <si>
    <t>67.28416436571636</t>
  </si>
  <si>
    <t>67.42665555541325</t>
  </si>
  <si>
    <t>67.01610547346304</t>
  </si>
  <si>
    <t>65.4759216031973</t>
  </si>
  <si>
    <t>65.11773995574626</t>
  </si>
  <si>
    <t>66.16543008589518</t>
  </si>
  <si>
    <t>64.77746089069691</t>
  </si>
  <si>
    <t>63.685646751356096</t>
  </si>
  <si>
    <t>65.23498968168296</t>
  </si>
  <si>
    <t>64.53238867277356</t>
  </si>
  <si>
    <t>62.64973828203761</t>
  </si>
  <si>
    <t>75.13464484105944</t>
  </si>
  <si>
    <t>74.10773939956121</t>
  </si>
  <si>
    <t>80.17004441624027</t>
  </si>
  <si>
    <t>79.96284333107059</t>
  </si>
  <si>
    <t>79.70164281995808</t>
  </si>
  <si>
    <t>85.13339393089802</t>
  </si>
  <si>
    <t>85.2154360874142</t>
  </si>
  <si>
    <t>84.5187401220377</t>
  </si>
  <si>
    <t>84.23824563369465</t>
  </si>
  <si>
    <t>81.03520384348337</t>
  </si>
  <si>
    <t>81.39712641912628</t>
  </si>
  <si>
    <t>78.61027860957374</t>
  </si>
  <si>
    <t>82.30237371154261</t>
  </si>
  <si>
    <t>84.89336942832094</t>
  </si>
  <si>
    <t>85.23884669703439</t>
  </si>
  <si>
    <t>87.38433725361547</t>
  </si>
  <si>
    <t>86.59341190947792</t>
  </si>
  <si>
    <t>87.82072339923283</t>
  </si>
  <si>
    <t>87.24798200878675</t>
  </si>
  <si>
    <t>90.44806501501373</t>
  </si>
  <si>
    <t>90.77534768169212</t>
  </si>
  <si>
    <t>92.893580569871</t>
  </si>
  <si>
    <t>94.70093536028527</t>
  </si>
  <si>
    <t>92.66542922821966</t>
  </si>
  <si>
    <t>89.50722072052619</t>
  </si>
  <si>
    <t>93.70603023023263</t>
  </si>
  <si>
    <t>92.84801084310207</t>
  </si>
  <si>
    <t>89.10561423086527</t>
  </si>
  <si>
    <t>91.98085097632847</t>
  </si>
  <si>
    <t>94.77200140170038</t>
  </si>
  <si>
    <t>95.7251144356246</t>
  </si>
  <si>
    <t>95.2302309952974</t>
  </si>
  <si>
    <t>96.55911547723206</t>
  </si>
  <si>
    <t>99.33599638009053</t>
  </si>
  <si>
    <t>100.50907418863623</t>
  </si>
  <si>
    <t>101.81962194431254</t>
  </si>
  <si>
    <t>96.33915260504605</t>
  </si>
  <si>
    <t>91.4910415099274</t>
  </si>
  <si>
    <t>90.69371974594414</t>
  </si>
  <si>
    <t>90.41467630022092</t>
  </si>
  <si>
    <t>90.63556445373034</t>
  </si>
  <si>
    <t>90.83800630336484</t>
  </si>
  <si>
    <t>89.51281530397097</t>
  </si>
  <si>
    <t>89.00669285821085</t>
  </si>
  <si>
    <t>92.77052274293973</t>
  </si>
  <si>
    <t>93.22617630923274</t>
  </si>
  <si>
    <t>90.48177611019328</t>
  </si>
  <si>
    <t>88.95711959242229</t>
  </si>
  <si>
    <t>88.4489000770738</t>
  </si>
  <si>
    <t>89.08649861669235</t>
  </si>
  <si>
    <t>88.75382907694762</t>
  </si>
  <si>
    <t>86.85031587511446</t>
  </si>
  <si>
    <t>85.80615085330213</t>
  </si>
  <si>
    <t>89.1399215575871</t>
  </si>
  <si>
    <t>90.4856025503066</t>
  </si>
  <si>
    <t>81.52056361128734</t>
  </si>
  <si>
    <t>80.45330197359048</t>
  </si>
  <si>
    <t>81.7804483723876</t>
  </si>
  <si>
    <t>82.93122465656667</t>
  </si>
  <si>
    <t>83.99848216438319</t>
  </si>
  <si>
    <t>83.64581405789608</t>
  </si>
  <si>
    <t>84.28254029266485</t>
  </si>
  <si>
    <t>83.29426690325448</t>
  </si>
  <si>
    <t>81.93307273700748</t>
  </si>
  <si>
    <t>76.7772780560508</t>
  </si>
  <si>
    <t>78.39955007160255</t>
  </si>
  <si>
    <t>78.19444071307987</t>
  </si>
  <si>
    <t>76.45098944614699</t>
  </si>
  <si>
    <t>74.4464719778074</t>
  </si>
  <si>
    <t>74.75413767006529</t>
  </si>
  <si>
    <t>74.52105257412309</t>
  </si>
  <si>
    <t>73.35613421325549</t>
  </si>
  <si>
    <t>75.14621962899751</t>
  </si>
  <si>
    <t>75.28681929420186</t>
  </si>
  <si>
    <t>77.42366912023834</t>
  </si>
  <si>
    <t>77.27370599906882</t>
  </si>
  <si>
    <t>80.46963533400803</t>
  </si>
  <si>
    <t>78.89511621075746</t>
  </si>
  <si>
    <t>76.45833709152352</t>
  </si>
  <si>
    <t>74.73383466042822</t>
  </si>
  <si>
    <t>76.52927137021123</t>
  </si>
  <si>
    <t>70.04660970062329</t>
  </si>
  <si>
    <t>69.83932570069307</t>
  </si>
  <si>
    <t>69.66029068686326</t>
  </si>
  <si>
    <t>68.88763883145965</t>
  </si>
  <si>
    <t>67.61561968299341</t>
  </si>
  <si>
    <t>57.76914312753253</t>
  </si>
  <si>
    <t>59.05059866438125</t>
  </si>
  <si>
    <t>58.81040854100864</t>
  </si>
  <si>
    <t>63.36346159231478</t>
  </si>
  <si>
    <t>64.7388889832229</t>
  </si>
  <si>
    <t>65.35544426678666</t>
  </si>
  <si>
    <t>66.33244805755764</t>
  </si>
  <si>
    <t>65.573602927956</t>
  </si>
  <si>
    <t>62.89212657615064</t>
  </si>
  <si>
    <t>60.525314058229306</t>
  </si>
  <si>
    <t>59.91452911994063</t>
  </si>
  <si>
    <t>58.902916613627056</t>
  </si>
  <si>
    <t>57.68133449887587</t>
  </si>
  <si>
    <t>54.407889241660094</t>
  </si>
  <si>
    <t>62.01411575711856</t>
  </si>
  <si>
    <t>62.30996541146076</t>
  </si>
  <si>
    <t>62.78641746614697</t>
  </si>
  <si>
    <t>59.81900543865407</t>
  </si>
  <si>
    <t>53.64407739085773</t>
  </si>
  <si>
    <t>60.231948442323066</t>
  </si>
  <si>
    <t>62.584753060903836</t>
  </si>
  <si>
    <t>63.535486256109884</t>
  </si>
  <si>
    <t>59.819006084767516</t>
  </si>
  <si>
    <t>58.78862390518188</t>
  </si>
  <si>
    <t>57.68651375048783</t>
  </si>
  <si>
    <t>58.14089618181837</t>
  </si>
  <si>
    <t>57.99588288160666</t>
  </si>
  <si>
    <t>57.00978857239749</t>
  </si>
  <si>
    <t>57.00011640977882</t>
  </si>
  <si>
    <t>53.55345688547223</t>
  </si>
  <si>
    <t>54.10866974987733</t>
  </si>
  <si>
    <t>54.848950942226246</t>
  </si>
  <si>
    <t>55.52104655807333</t>
  </si>
  <si>
    <t>49.628019775696465</t>
  </si>
  <si>
    <t>50.3195988323968</t>
  </si>
  <si>
    <t>56.383137537078696</t>
  </si>
  <si>
    <t>54.72828337400431</t>
  </si>
  <si>
    <t>56.4422361515046</t>
  </si>
  <si>
    <t>55.99897200733617</t>
  </si>
  <si>
    <t>56.2747808431116</t>
  </si>
  <si>
    <t>52.0292969380218</t>
  </si>
  <si>
    <t>50.679809854737506</t>
  </si>
  <si>
    <t>51.713978789369676</t>
  </si>
  <si>
    <t>54.045140595325755</t>
  </si>
  <si>
    <t>54.2144975249316</t>
  </si>
  <si>
    <t>56.84453333934147</t>
  </si>
  <si>
    <t>56.50581390547937</t>
  </si>
  <si>
    <t>58.46837541573232</t>
  </si>
  <si>
    <t>55.519555093997944</t>
  </si>
  <si>
    <t>52.929372559008115</t>
  </si>
  <si>
    <t>46.35345786754955</t>
  </si>
  <si>
    <t>47.864983562145966</t>
  </si>
  <si>
    <t>40.78096647655716</t>
  </si>
  <si>
    <t>39.36013363646661</t>
  </si>
  <si>
    <t>36.78046235543517</t>
  </si>
  <si>
    <t>37.415305644342034</t>
  </si>
  <si>
    <t>38.69506098860861</t>
  </si>
  <si>
    <t>42.05065026903544</t>
  </si>
  <si>
    <t>38.37260327645493</t>
  </si>
  <si>
    <t>36.41769331946159</t>
  </si>
  <si>
    <t>34.966632360284486</t>
  </si>
  <si>
    <t>36.51846467786017</t>
  </si>
  <si>
    <t>37.12307379245853</t>
  </si>
  <si>
    <t>38.37260405225102</t>
  </si>
  <si>
    <t>37.30445710680001</t>
  </si>
  <si>
    <t>38.32221720782769</t>
  </si>
  <si>
    <t>38.69506377684919</t>
  </si>
  <si>
    <t>34.23102255310426</t>
  </si>
  <si>
    <t>34.513171867179956</t>
  </si>
  <si>
    <t>35.94408266311921</t>
  </si>
  <si>
    <t>33.757412195312504</t>
  </si>
  <si>
    <t>38.95705841447584</t>
  </si>
  <si>
    <t>45.758924295571255</t>
  </si>
  <si>
    <t>44.710932979555515</t>
  </si>
  <si>
    <t>47.54252554978903</t>
  </si>
  <si>
    <t>48.912978134457575</t>
  </si>
  <si>
    <t>53.598705971462174</t>
  </si>
  <si>
    <t>51.3414937487107</t>
  </si>
  <si>
    <t>49.557892437304766</t>
  </si>
  <si>
    <t>45.85969189230364</t>
  </si>
  <si>
    <t>47.552602096459054</t>
  </si>
  <si>
    <t>46.494535977670814</t>
  </si>
  <si>
    <t>47.31075881862681</t>
  </si>
  <si>
    <t>50.233040904998774</t>
  </si>
  <si>
    <t>52.37940690367902</t>
  </si>
  <si>
    <t>52.20810199338984</t>
  </si>
  <si>
    <t>54.00178129964897</t>
  </si>
  <si>
    <t>59.73549941848827</t>
  </si>
  <si>
    <t>59.38281377967821</t>
  </si>
  <si>
    <t>61.95240645648881</t>
  </si>
  <si>
    <t>55.644307154741114</t>
  </si>
  <si>
    <t>54.70715893078699</t>
  </si>
  <si>
    <t>52.580947445853894</t>
  </si>
  <si>
    <t>50.97872986366658</t>
  </si>
  <si>
    <t>50.53534936576589</t>
  </si>
  <si>
    <t>48.97343693334246</t>
  </si>
  <si>
    <t>51.41203093085301</t>
  </si>
  <si>
    <t>80.47342837798897</t>
  </si>
  <si>
    <t>552.9807878641252</t>
  </si>
  <si>
    <t>137.76783233964184</t>
  </si>
  <si>
    <t>37.93078718851984</t>
  </si>
  <si>
    <t>307.52749749632807</t>
  </si>
  <si>
    <t>40.82831844347209</t>
  </si>
  <si>
    <t>313.92822777449294</t>
  </si>
  <si>
    <t>1806.449402704528</t>
  </si>
  <si>
    <t>567.1415032460544</t>
  </si>
  <si>
    <t>164.05459245919926</t>
  </si>
  <si>
    <t>312.18244865369445</t>
  </si>
  <si>
    <t>161.67375456150953</t>
  </si>
  <si>
    <t>193.6784134897451</t>
  </si>
  <si>
    <t>434.39176529799556</t>
  </si>
  <si>
    <t>308.58661163109645</t>
  </si>
  <si>
    <t>35.08096296062049</t>
  </si>
  <si>
    <t>54.21643336731655</t>
  </si>
  <si>
    <t>473.9020155328344</t>
  </si>
  <si>
    <t>207.99263661495104</t>
  </si>
  <si>
    <t>42.273616394461285</t>
  </si>
  <si>
    <t>182.13542159344382</t>
  </si>
  <si>
    <t>250.9931674674061</t>
  </si>
  <si>
    <t>375.9626186090982</t>
  </si>
  <si>
    <t>36.28834903458331</t>
  </si>
  <si>
    <t>110.3625852285187</t>
  </si>
  <si>
    <t>139.33823760253705</t>
  </si>
  <si>
    <t>247.7873964850147</t>
  </si>
  <si>
    <t>76.13078616982526</t>
  </si>
  <si>
    <t>439.2397382910553</t>
  </si>
  <si>
    <t>32.25453751809942</t>
  </si>
  <si>
    <t>8.49806656693939</t>
  </si>
  <si>
    <t>3.692121728650858</t>
  </si>
  <si>
    <t>68.37548319526653</t>
  </si>
  <si>
    <t>22.059046443776005</t>
  </si>
  <si>
    <t>60.54756138238095</t>
  </si>
  <si>
    <t>60.86953462173892</t>
  </si>
  <si>
    <t>146.78362205816234</t>
  </si>
  <si>
    <t>105.21160948093143</t>
  </si>
  <si>
    <t>40.54312202785783</t>
  </si>
  <si>
    <t>219.33095996881835</t>
  </si>
  <si>
    <t>133.59065430230655</t>
  </si>
  <si>
    <t>190.0293063636386</t>
  </si>
  <si>
    <t>441.3823958390269</t>
  </si>
  <si>
    <t>363.2627496669817</t>
  </si>
  <si>
    <t>48.16880419685488</t>
  </si>
  <si>
    <t>143.62182824395325</t>
  </si>
  <si>
    <t>553.1411844577622</t>
  </si>
  <si>
    <t>179.17434922633262</t>
  </si>
  <si>
    <t>756.1175907251525</t>
  </si>
  <si>
    <t>286.0713520077039</t>
  </si>
  <si>
    <t>135.6089683074997</t>
  </si>
  <si>
    <t>45.25714305752067</t>
  </si>
  <si>
    <t>1284.1231297398347</t>
  </si>
  <si>
    <t>54.005774516318795</t>
  </si>
  <si>
    <t>159.92638524066658</t>
  </si>
  <si>
    <t>131.56286586999994</t>
  </si>
  <si>
    <t>69.59191368223946</t>
  </si>
  <si>
    <t>40.23580229022191</t>
  </si>
  <si>
    <t>329.71053632531147</t>
  </si>
  <si>
    <t>1067.965055661252</t>
  </si>
  <si>
    <t>23.00400223240976</t>
  </si>
  <si>
    <t>173.89339140014224</t>
  </si>
  <si>
    <t>6.122476808338538</t>
  </si>
  <si>
    <t>303.0573001393722</t>
  </si>
  <si>
    <t>469.95601497973564</t>
  </si>
  <si>
    <t>84.35457230059016</t>
  </si>
  <si>
    <t>487.5859258267461</t>
  </si>
  <si>
    <t>257.74059255020705</t>
  </si>
  <si>
    <t>2457.184514298746</t>
  </si>
  <si>
    <t>69.22160070534156</t>
  </si>
  <si>
    <t>66.92199700225102</t>
  </si>
  <si>
    <t>278.041255520769</t>
  </si>
  <si>
    <t>334.86273161893996</t>
  </si>
  <si>
    <t>55.56500182905825</t>
  </si>
  <si>
    <t>324.9992950304615</t>
  </si>
  <si>
    <t>673.8904391746778</t>
  </si>
  <si>
    <t>824.834641673065</t>
  </si>
  <si>
    <t>136.70845590119094</t>
  </si>
  <si>
    <t>1589.616617405748</t>
  </si>
  <si>
    <t>43.848090416609665</t>
  </si>
  <si>
    <t>102.56952591806561</t>
  </si>
  <si>
    <t>420.40026084869197</t>
  </si>
  <si>
    <t>35.136663095019905</t>
  </si>
  <si>
    <t>311.1775841781526</t>
  </si>
  <si>
    <t>690.64906342282</t>
  </si>
  <si>
    <t>53.967470379930134</t>
  </si>
  <si>
    <t>432.85291068192663</t>
  </si>
  <si>
    <t>335.90506477285555</t>
  </si>
  <si>
    <t>-86.84032945786632</t>
  </si>
  <si>
    <t>-34.2649941755074</t>
  </si>
  <si>
    <t>-232.56766484178104</t>
  </si>
  <si>
    <t>-208.17601270618465</t>
  </si>
  <si>
    <t>-149.00363005794242</t>
  </si>
  <si>
    <t>-71.92916756221291</t>
  </si>
  <si>
    <t>-5.1135812320351</t>
  </si>
  <si>
    <t>-174.46064331891807</t>
  </si>
  <si>
    <t>-122.12190838740122</t>
  </si>
  <si>
    <t>-162.05607037610426</t>
  </si>
  <si>
    <t>-195.30474864294112</t>
  </si>
  <si>
    <t>-218.04931634568104</t>
  </si>
  <si>
    <t>-127.28942620972437</t>
  </si>
  <si>
    <t>-104.11577795169853</t>
  </si>
  <si>
    <t>-99.09137979893458</t>
  </si>
  <si>
    <t>-190.7243023021055</t>
  </si>
  <si>
    <t>-199.60502590251542</t>
  </si>
  <si>
    <t>-94.70050282510054</t>
  </si>
  <si>
    <t>-203.0642230892003</t>
  </si>
  <si>
    <t>-144.8263530305178</t>
  </si>
  <si>
    <t>-16.496154776260372</t>
  </si>
  <si>
    <t>-238.80545452543683</t>
  </si>
  <si>
    <t>-461.40028275610774</t>
  </si>
  <si>
    <t>-136.17410702066158</t>
  </si>
  <si>
    <t>-337.8941075397971</t>
  </si>
  <si>
    <t>-252.95684125582622</t>
  </si>
  <si>
    <t>-78.69357881061796</t>
  </si>
  <si>
    <t>-323.57343678390197</t>
  </si>
  <si>
    <t>-80.72251136330549</t>
  </si>
  <si>
    <t>-59.83738403444828</t>
  </si>
  <si>
    <t>-574.2315140946781</t>
  </si>
  <si>
    <t>-60.50840612848378</t>
  </si>
  <si>
    <t>-80.94355184889444</t>
  </si>
  <si>
    <t>-158.1352319602744</t>
  </si>
  <si>
    <t>-169.63122310786957</t>
  </si>
  <si>
    <t>-26.468960057916025</t>
  </si>
  <si>
    <t>-27.677677830568566</t>
  </si>
  <si>
    <t>-84.39870049756932</t>
  </si>
  <si>
    <t>-80.05941314689973</t>
  </si>
  <si>
    <t>-79.46954560924932</t>
  </si>
  <si>
    <t>-98.18368182892966</t>
  </si>
  <si>
    <t>-213.14733630855108</t>
  </si>
  <si>
    <t>-156.15000371044982</t>
  </si>
  <si>
    <t>-157.82982533469578</t>
  </si>
  <si>
    <t>-120.31059863525826</t>
  </si>
  <si>
    <t>-256.30680067899226</t>
  </si>
  <si>
    <t>-79.36564531311129</t>
  </si>
  <si>
    <t>-68.1571845429659</t>
  </si>
  <si>
    <t>-238.87192930833012</t>
  </si>
  <si>
    <t>-254.65027321971394</t>
  </si>
  <si>
    <t>-226.89376430520377</t>
  </si>
  <si>
    <t>-135.52448280283025</t>
  </si>
  <si>
    <t>-77.3801942985899</t>
  </si>
  <si>
    <t>-11.186533105903885</t>
  </si>
  <si>
    <t>-54.17530086788978</t>
  </si>
  <si>
    <t>-311.8513711206336</t>
  </si>
  <si>
    <t>-178.39603973070072</t>
  </si>
  <si>
    <t>-140.69234399901126</t>
  </si>
  <si>
    <t>-56.86623025471436</t>
  </si>
  <si>
    <t>-32.679577973009316</t>
  </si>
  <si>
    <t>-31.9734696958222</t>
  </si>
  <si>
    <t>-145.35423642988044</t>
  </si>
  <si>
    <t>-245.88534316517482</t>
  </si>
  <si>
    <t>-356.1660934601997</t>
  </si>
  <si>
    <t>-481.6288875772837</t>
  </si>
  <si>
    <t>-91.32839358038565</t>
  </si>
  <si>
    <t>-219.83852733745746</t>
  </si>
  <si>
    <t>-75.26773985517308</t>
  </si>
  <si>
    <t>-415.6487300089196</t>
  </si>
  <si>
    <t>-83.52494472057218</t>
  </si>
  <si>
    <t>-265.9899053941808</t>
  </si>
  <si>
    <t>-319.72339940203057</t>
  </si>
  <si>
    <t>-147.83272924403408</t>
  </si>
  <si>
    <t>-36.131087037085734</t>
  </si>
  <si>
    <t>-123.6460003181655</t>
  </si>
  <si>
    <t>-414.7119346483042</t>
  </si>
  <si>
    <t>-316.58936442940023</t>
  </si>
  <si>
    <t>-19.081847529886314</t>
  </si>
  <si>
    <t>-132.52871346368738</t>
  </si>
  <si>
    <t>-398.05158409362485</t>
  </si>
  <si>
    <t>-175.0500554484146</t>
  </si>
  <si>
    <t>-413.3508549375505</t>
  </si>
  <si>
    <t>-211.8254525201357</t>
  </si>
  <si>
    <t>-157.4881783247121</t>
  </si>
  <si>
    <t>-69.77455281188332</t>
  </si>
  <si>
    <t>-1208.4268104159778</t>
  </si>
  <si>
    <t>-635.0852414124018</t>
  </si>
  <si>
    <t>-569.1520184158995</t>
  </si>
  <si>
    <t>-816.5668352132974</t>
  </si>
  <si>
    <t>-891.6106646064853</t>
  </si>
  <si>
    <t>-588.071685917966</t>
  </si>
  <si>
    <t>-550.1454291413952</t>
  </si>
  <si>
    <t>-320.22456218125893</t>
  </si>
  <si>
    <t>-323.5317996795057</t>
  </si>
  <si>
    <t>-104.10034204744312</t>
  </si>
  <si>
    <t>-132.54898967906863</t>
  </si>
  <si>
    <t>-111.72404598289714</t>
  </si>
  <si>
    <t>-51.02911563207234</t>
  </si>
  <si>
    <t>-249.83690483712314</t>
  </si>
  <si>
    <t>-102.88291156907181</t>
  </si>
  <si>
    <t>-708.3406845913601</t>
  </si>
  <si>
    <t>-154.4298956663287</t>
  </si>
  <si>
    <t>-66.41717700447381</t>
  </si>
  <si>
    <t>-482.69810199516684</t>
  </si>
  <si>
    <t>-79.84964285104886</t>
  </si>
  <si>
    <t>-350.779958939095</t>
  </si>
  <si>
    <t>-414.03195527744987</t>
  </si>
  <si>
    <t>-189.00009824108864</t>
  </si>
  <si>
    <t>-136.543635332776</t>
  </si>
  <si>
    <t>-268.9281549323742</t>
  </si>
  <si>
    <t>-453.7998170525586</t>
  </si>
  <si>
    <t>-138.4774211928221</t>
  </si>
  <si>
    <t>-129.98051342844698</t>
  </si>
  <si>
    <t>-254.71390135146282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</si>
  <si>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</si>
  <si>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</si>
  <si>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</si>
  <si>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</si>
  <si>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</si>
  <si>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</si>
  <si>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</si>
  <si>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</si>
  <si>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</si>
  <si>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</si>
  <si>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</si>
  <si>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</si>
  <si>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</si>
  <si>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</si>
  <si>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</si>
  <si>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</si>
  <si>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</si>
  <si>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</si>
  <si>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</si>
  <si>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</si>
  <si>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</si>
  <si>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</si>
  <si>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</si>
  <si>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7727.22</t>
  </si>
  <si>
    <t xml:space="preserve"> signal</t>
  </si>
  <si>
    <t xml:space="preserve"> histo</t>
  </si>
  <si>
    <t>65.13207082630345</t>
  </si>
  <si>
    <t>64.04128266165367</t>
  </si>
  <si>
    <t>64.49508239731848</t>
  </si>
  <si>
    <t>67.22636850351068</t>
  </si>
  <si>
    <t>67.54048549074787</t>
  </si>
  <si>
    <t>65.2455014781414</t>
  </si>
  <si>
    <t>64.90518469127431</t>
  </si>
  <si>
    <t>65.99595273234961</t>
  </si>
  <si>
    <t>67.42704099671401</t>
  </si>
  <si>
    <t>67.90699122950765</t>
  </si>
  <si>
    <t>66.6591463704168</t>
  </si>
  <si>
    <t>66.9645845999479</t>
  </si>
  <si>
    <t>67.61029999340698</t>
  </si>
  <si>
    <t>67.94190010456252</t>
  </si>
  <si>
    <t>67.32234556539453</t>
  </si>
  <si>
    <t>65.48111950732898</t>
  </si>
  <si>
    <t>66.99073029421425</t>
  </si>
  <si>
    <t>67.06928264513489</t>
  </si>
  <si>
    <t>66.28105438309261</t>
  </si>
  <si>
    <t>67.64968514560682</t>
  </si>
  <si>
    <t>66.57934328637923</t>
  </si>
  <si>
    <t>64.92121599572434</t>
  </si>
  <si>
    <t>65.1931942430865</t>
  </si>
  <si>
    <t>64.68433809883808</t>
  </si>
  <si>
    <t>66.02662175853041</t>
  </si>
  <si>
    <t>65.66693131281978</t>
  </si>
  <si>
    <t>64.94754033560355</t>
  </si>
  <si>
    <t>64.43868619017051</t>
  </si>
  <si>
    <t>65.6669263059212</t>
  </si>
  <si>
    <t>64.75453878824418</t>
  </si>
  <si>
    <t>64.19303939872528</t>
  </si>
  <si>
    <t>63.201687874810965</t>
  </si>
  <si>
    <t>63.21046941278423</t>
  </si>
  <si>
    <t>65.27214784765005</t>
  </si>
  <si>
    <t>65.43005526614581</t>
  </si>
  <si>
    <t>65.74588420843499</t>
  </si>
  <si>
    <t>66.80743189036322</t>
  </si>
  <si>
    <t>69.00950756652853</t>
  </si>
  <si>
    <t>68.43924032836814</t>
  </si>
  <si>
    <t>67.32505658977118</t>
  </si>
  <si>
    <t>67.05311271075492</t>
  </si>
  <si>
    <t>67.7900311652767</t>
  </si>
  <si>
    <t>66.18457170012967</t>
  </si>
  <si>
    <t>66.21964757756166</t>
  </si>
  <si>
    <t>64.96507553126627</t>
  </si>
  <si>
    <t>64.56151128071224</t>
  </si>
  <si>
    <t>64.1930510657906</t>
  </si>
  <si>
    <t>65.4564071521965</t>
  </si>
  <si>
    <t>65.22829312561036</t>
  </si>
  <si>
    <t>65.35987144914249</t>
  </si>
  <si>
    <t>64.89491638640189</t>
  </si>
  <si>
    <t>65.96522298666517</t>
  </si>
  <si>
    <t>65.85116726119692</t>
  </si>
  <si>
    <t>65.64941344275816</t>
  </si>
  <si>
    <t>66.57059290691042</t>
  </si>
  <si>
    <t>64.65827304314611</t>
  </si>
  <si>
    <t>65.45228547016765</t>
  </si>
  <si>
    <t>65.41701923779283</t>
  </si>
  <si>
    <t>64.0848186917975</t>
  </si>
  <si>
    <t>64.35832529571645</t>
  </si>
  <si>
    <t>63.88193224196205</t>
  </si>
  <si>
    <t>63.04380709864924</t>
  </si>
  <si>
    <t>63.96131446404367</t>
  </si>
  <si>
    <t>64.76414057729032</t>
  </si>
  <si>
    <t>64.14655903952536</t>
  </si>
  <si>
    <t>63.63488253199778</t>
  </si>
  <si>
    <t>63.98777900230009</t>
  </si>
  <si>
    <t>64.04953818309701</t>
  </si>
  <si>
    <t>62.85854111895168</t>
  </si>
  <si>
    <t>62.07337512881528</t>
  </si>
  <si>
    <t>61.79103994956735</t>
  </si>
  <si>
    <t>61.21761343974383</t>
  </si>
  <si>
    <t>62.787950943568866</t>
  </si>
  <si>
    <t>63.54666655972782</t>
  </si>
  <si>
    <t>62.99086716248417</t>
  </si>
  <si>
    <t>63.71430607039727</t>
  </si>
  <si>
    <t>63.31729299443471</t>
  </si>
  <si>
    <t>63.696665287469564</t>
  </si>
  <si>
    <t>63.167316294071966</t>
  </si>
  <si>
    <t>63.29084016432446</t>
  </si>
  <si>
    <t>62.87617028876311</t>
  </si>
  <si>
    <t>62.51446277187455</t>
  </si>
  <si>
    <t>61.43816199152829</t>
  </si>
  <si>
    <t>61.75938082178955</t>
  </si>
  <si>
    <t>61.741626335248625</t>
  </si>
  <si>
    <t>62.309628809366316</t>
  </si>
  <si>
    <t>64.16443910805809</t>
  </si>
  <si>
    <t>65.22052422507913</t>
  </si>
  <si>
    <t>64.04906987014253</t>
  </si>
  <si>
    <t>63.47219762990065</t>
  </si>
  <si>
    <t>63.250342480357226</t>
  </si>
  <si>
    <t>64.5815343337819</t>
  </si>
  <si>
    <t>63.392335221953985</t>
  </si>
  <si>
    <t>59.03481401346858</t>
  </si>
  <si>
    <t>59.01707692015486</t>
  </si>
  <si>
    <t>59.48743376805014</t>
  </si>
  <si>
    <t>59.30994128927604</t>
  </si>
  <si>
    <t>59.50519369982344</t>
  </si>
  <si>
    <t>59.309948775637714</t>
  </si>
  <si>
    <t>59.42531383261719</t>
  </si>
  <si>
    <t>59.34544255993448</t>
  </si>
  <si>
    <t>58.981575573364125</t>
  </si>
  <si>
    <t>61.94574731449697</t>
  </si>
  <si>
    <t>60.78315511027602</t>
  </si>
  <si>
    <t>61.54638487286905</t>
  </si>
  <si>
    <t>72.3469603761115</t>
  </si>
  <si>
    <t>76.1098539455932</t>
  </si>
  <si>
    <t>73.49179792587096</t>
  </si>
  <si>
    <t>72.50667908360614</t>
  </si>
  <si>
    <t>73.21669476180342</t>
  </si>
  <si>
    <t>73.28767865488062</t>
  </si>
  <si>
    <t>73.69591491041062</t>
  </si>
  <si>
    <t>73.18116350194455</t>
  </si>
  <si>
    <t>74.90286377146184</t>
  </si>
  <si>
    <t>72.97706061395368</t>
  </si>
  <si>
    <t>72.32920605759641</t>
  </si>
  <si>
    <t>72.75519507060115</t>
  </si>
  <si>
    <t>73.21667989095052</t>
  </si>
  <si>
    <t>76.68670642755627</t>
  </si>
  <si>
    <t>78.12442975693179</t>
  </si>
  <si>
    <t>78.34628023814436</t>
  </si>
  <si>
    <t>78.21315865166876</t>
  </si>
  <si>
    <t>78.0001702006778</t>
  </si>
  <si>
    <t>77.06832356661884</t>
  </si>
  <si>
    <t>78.07117069423208</t>
  </si>
  <si>
    <t>78.15992939785951</t>
  </si>
  <si>
    <t>78.31966333626387</t>
  </si>
  <si>
    <t>77.50318680794155</t>
  </si>
  <si>
    <t>77.49430370996136</t>
  </si>
  <si>
    <t>81.30155620949613</t>
  </si>
  <si>
    <t>83.73323924026421</t>
  </si>
  <si>
    <t>84.62959925285612</t>
  </si>
  <si>
    <t>82.6683044205262</t>
  </si>
  <si>
    <t>81.83407696507311</t>
  </si>
  <si>
    <t>82.69915287959827</t>
  </si>
  <si>
    <t>83.24295953575474</t>
  </si>
  <si>
    <t>82.9041808917516</t>
  </si>
  <si>
    <t>82.636762465997</t>
  </si>
  <si>
    <t>82.01272955744861</t>
  </si>
  <si>
    <t>83.98285625368355</t>
  </si>
  <si>
    <t>82.2088716817859</t>
  </si>
  <si>
    <t>82.68135010323942</t>
  </si>
  <si>
    <t>83.8134623000615</t>
  </si>
  <si>
    <t>83.94719771243108</t>
  </si>
  <si>
    <t>83.15380902389674</t>
  </si>
  <si>
    <t>83.25185434899082</t>
  </si>
  <si>
    <t>83.84021751089078</t>
  </si>
  <si>
    <t>83.38559070614794</t>
  </si>
  <si>
    <t>83.7867197715953</t>
  </si>
  <si>
    <t>84.70489681700893</t>
  </si>
  <si>
    <t>83.97393004565363</t>
  </si>
  <si>
    <t>82.87743685937461</t>
  </si>
  <si>
    <t>82.49412428484655</t>
  </si>
  <si>
    <t>81.67399894024402</t>
  </si>
  <si>
    <t>79.71282725265652</t>
  </si>
  <si>
    <t>79.93566921442476</t>
  </si>
  <si>
    <t>78.13497735015765</t>
  </si>
  <si>
    <t>78.3667486404318</t>
  </si>
  <si>
    <t>78.91050344513623</t>
  </si>
  <si>
    <t>78.2419493891453</t>
  </si>
  <si>
    <t>75.91527964774667</t>
  </si>
  <si>
    <t>78.57176891828128</t>
  </si>
  <si>
    <t>81.53137700496454</t>
  </si>
  <si>
    <t>80.19419755630771</t>
  </si>
  <si>
    <t>74.55136862750544</t>
  </si>
  <si>
    <t>75.35367544161828</t>
  </si>
  <si>
    <t>73.78471215865386</t>
  </si>
  <si>
    <t>76.02225210102633</t>
  </si>
  <si>
    <t>76.66410450604288</t>
  </si>
  <si>
    <t>75.53194902313342</t>
  </si>
  <si>
    <t>76.26295334722431</t>
  </si>
  <si>
    <t>75.906359763381</t>
  </si>
  <si>
    <t>76.74431627835199</t>
  </si>
  <si>
    <t>77.38692159972013</t>
  </si>
  <si>
    <t>79.53655782880843</t>
  </si>
  <si>
    <t>81.31001541524893</t>
  </si>
  <si>
    <t>82.39376388846247</t>
  </si>
  <si>
    <t>82.55501683628867</t>
  </si>
  <si>
    <t>82.62665424983217</t>
  </si>
  <si>
    <t>83.62982584398439</t>
  </si>
  <si>
    <t>84.57924654205138</t>
  </si>
  <si>
    <t>83.93435717725599</t>
  </si>
  <si>
    <t>83.80001048629326</t>
  </si>
  <si>
    <t>84.93753363066557</t>
  </si>
  <si>
    <t>84.75839803264827</t>
  </si>
  <si>
    <t>85.35849987546067</t>
  </si>
  <si>
    <t>85.13455624196483</t>
  </si>
  <si>
    <t>86.65723604832145</t>
  </si>
  <si>
    <t>85.50180051667695</t>
  </si>
  <si>
    <t>86.62139752217274</t>
  </si>
  <si>
    <t>84.25682161905296</t>
  </si>
  <si>
    <t>81.90114572576418</t>
  </si>
  <si>
    <t>83.65670562433185</t>
  </si>
  <si>
    <t>83.05658902325705</t>
  </si>
  <si>
    <t>83.1551025332297</t>
  </si>
  <si>
    <t>85.98546871203956</t>
  </si>
  <si>
    <t>86.29000865681807</t>
  </si>
  <si>
    <t>85.17934244790759</t>
  </si>
  <si>
    <t>85.65406297631144</t>
  </si>
  <si>
    <t>85.10770853849783</t>
  </si>
  <si>
    <t>85.52865782223306</t>
  </si>
  <si>
    <t>86.67515315100117</t>
  </si>
  <si>
    <t>87.57081827268387</t>
  </si>
  <si>
    <t>88.126135865838</t>
  </si>
  <si>
    <t>88.14407305667862</t>
  </si>
  <si>
    <t>89.65775289550385</t>
  </si>
  <si>
    <t>88.64566341670341</t>
  </si>
  <si>
    <t>89.26366107059627</t>
  </si>
  <si>
    <t>87.70518096960781</t>
  </si>
  <si>
    <t>87.65144038978924</t>
  </si>
  <si>
    <t>89.04869887606077</t>
  </si>
  <si>
    <t>89.8458738578465</t>
  </si>
  <si>
    <t>91.56577344822972</t>
  </si>
  <si>
    <t>91.44889239919283</t>
  </si>
  <si>
    <t>92.53701890075885</t>
  </si>
  <si>
    <t>92.82478892504494</t>
  </si>
  <si>
    <t>90.73844815147048</t>
  </si>
  <si>
    <t>89.76719763284643</t>
  </si>
  <si>
    <t>90.96325782084853</t>
  </si>
  <si>
    <t>92.04242648903848</t>
  </si>
  <si>
    <t>88.61611894109897</t>
  </si>
  <si>
    <t>87.54596640907243</t>
  </si>
  <si>
    <t>87.75280860964345</t>
  </si>
  <si>
    <t>89.74921541453159</t>
  </si>
  <si>
    <t>90.90930045509647</t>
  </si>
  <si>
    <t>91.02620829921338</t>
  </si>
  <si>
    <t>92.14134158820139</t>
  </si>
  <si>
    <t>91.3859478268089</t>
  </si>
  <si>
    <t>91.73665468698168</t>
  </si>
  <si>
    <t>88.9938273224119</t>
  </si>
  <si>
    <t>88.67905491426582</t>
  </si>
  <si>
    <t>90.26180943798349</t>
  </si>
  <si>
    <t>91.61076997787984</t>
  </si>
  <si>
    <t>87.7797716703177</t>
  </si>
  <si>
    <t>83.92181918200502</t>
  </si>
  <si>
    <t>90.78339405365915</t>
  </si>
  <si>
    <t>89.83915596105447</t>
  </si>
  <si>
    <t>89.22763063972857</t>
  </si>
  <si>
    <t>89.87513665547225</t>
  </si>
  <si>
    <t>89.33554178255125</t>
  </si>
  <si>
    <t>88.8139646296109</t>
  </si>
  <si>
    <t>89.05674796050864</t>
  </si>
  <si>
    <t>89.29057264798662</t>
  </si>
  <si>
    <t>89.29058122024044</t>
  </si>
  <si>
    <t>89.80316926289426</t>
  </si>
  <si>
    <t>90.51361136279529</t>
  </si>
  <si>
    <t>91.5836288437305</t>
  </si>
  <si>
    <t>93.21791876436434</t>
  </si>
  <si>
    <t>92.17956644304724</t>
  </si>
  <si>
    <t>92.76647260777507</t>
  </si>
  <si>
    <t>95.91766199676258</t>
  </si>
  <si>
    <t>95.61067592358883</t>
  </si>
  <si>
    <t>91.83646036338729</t>
  </si>
  <si>
    <t>92.15246806480341</t>
  </si>
  <si>
    <t>92.93802386152076</t>
  </si>
  <si>
    <t>92.62199296266199</t>
  </si>
  <si>
    <t>93.19986795240057</t>
  </si>
  <si>
    <t>96.45039152556814</t>
  </si>
  <si>
    <t>95.14117053321041</t>
  </si>
  <si>
    <t>94.6084264762318</t>
  </si>
  <si>
    <t>98.13886653084465</t>
  </si>
  <si>
    <t>98.63548023125767</t>
  </si>
  <si>
    <t>98.38265832798805</t>
  </si>
  <si>
    <t>97.48874992041806</t>
  </si>
  <si>
    <t>96.88379118141872</t>
  </si>
  <si>
    <t>97.51582069923808</t>
  </si>
  <si>
    <t>99.37586769663186</t>
  </si>
  <si>
    <t>99.74607316381548</t>
  </si>
  <si>
    <t>100.46840335884329</t>
  </si>
  <si>
    <t>100.67606709582213</t>
  </si>
  <si>
    <t>100.31490616529335</t>
  </si>
  <si>
    <t>97.75060372717576</t>
  </si>
  <si>
    <t>97.51582975327239</t>
  </si>
  <si>
    <t>93.92218969158534</t>
  </si>
  <si>
    <t>92.73032676537544</t>
  </si>
  <si>
    <t>94.3646291690075</t>
  </si>
  <si>
    <t>89.78680181946163</t>
  </si>
  <si>
    <t>89.20893597119718</t>
  </si>
  <si>
    <t>87.69201902290645</t>
  </si>
  <si>
    <t>87.99903283712132</t>
  </si>
  <si>
    <t>89.24503586023631</t>
  </si>
  <si>
    <t>90.31954033021621</t>
  </si>
  <si>
    <t>89.2360281560803</t>
  </si>
  <si>
    <t>90.06675265024296</t>
  </si>
  <si>
    <t>90.33874526224766</t>
  </si>
  <si>
    <t>88.60705889370085</t>
  </si>
  <si>
    <t>86.70306762277029</t>
  </si>
  <si>
    <t>86.60334523772</t>
  </si>
  <si>
    <t>86.71214064690292</t>
  </si>
  <si>
    <t>90.79207658459293</t>
  </si>
  <si>
    <t>90.61980730290058</t>
  </si>
  <si>
    <t>88.62517943891787</t>
  </si>
  <si>
    <t>89.02411423919459</t>
  </si>
  <si>
    <t>88.08117554759636</t>
  </si>
  <si>
    <t>88.5617007779085</t>
  </si>
  <si>
    <t>88.26250612615502</t>
  </si>
  <si>
    <t>88.20811297049231</t>
  </si>
  <si>
    <t>88.75211044356081</t>
  </si>
  <si>
    <t>89.24168198674063</t>
  </si>
  <si>
    <t>90.19369535287443</t>
  </si>
  <si>
    <t>90.37501870119479</t>
  </si>
  <si>
    <t>89.15102427355453</t>
  </si>
  <si>
    <t>86.48546926198748</t>
  </si>
  <si>
    <t>87.14733942126753</t>
  </si>
  <si>
    <t>88.4257240285601</t>
  </si>
  <si>
    <t>88.81557476053197</t>
  </si>
  <si>
    <t>87.9995824600029</t>
  </si>
  <si>
    <t>87.21080285422241</t>
  </si>
  <si>
    <t>88.02677837412207</t>
  </si>
  <si>
    <t>87.02946747339182</t>
  </si>
  <si>
    <t>86.34945917828824</t>
  </si>
  <si>
    <t>87.83638061531406</t>
  </si>
  <si>
    <t>86.69400865242616</t>
  </si>
  <si>
    <t>87.64598466118993</t>
  </si>
  <si>
    <t>88.09932289538838</t>
  </si>
  <si>
    <t>89.7584918713781</t>
  </si>
  <si>
    <t>90.5926061644961</t>
  </si>
  <si>
    <t>90.85614408233054</t>
  </si>
  <si>
    <t>91.67549344095924</t>
  </si>
  <si>
    <t>90.8470368619448</t>
  </si>
  <si>
    <t>89.42682945758916</t>
  </si>
  <si>
    <t>87.97021078917962</t>
  </si>
  <si>
    <t>88.80778933701872</t>
  </si>
  <si>
    <t>89.76367848505943</t>
  </si>
  <si>
    <t>89.90023484728916</t>
  </si>
  <si>
    <t>89.44505081477097</t>
  </si>
  <si>
    <t>88.38899586760321</t>
  </si>
  <si>
    <t>87.93380738258844</t>
  </si>
  <si>
    <t>87.62427029557524</t>
  </si>
  <si>
    <t>87.55143589213975</t>
  </si>
  <si>
    <t>87.2692436248601</t>
  </si>
  <si>
    <t>86.96879103080052</t>
  </si>
  <si>
    <t>86.94146981063997</t>
  </si>
  <si>
    <t>86.28600483517869</t>
  </si>
  <si>
    <t>86.92329445304146</t>
  </si>
  <si>
    <t>86.46808164866715</t>
  </si>
  <si>
    <t>87.78814067842747</t>
  </si>
  <si>
    <t>86.68658057597811</t>
  </si>
  <si>
    <t>82.59897153171468</t>
  </si>
  <si>
    <t>85.05700071798081</t>
  </si>
  <si>
    <t>85.2845931994916</t>
  </si>
  <si>
    <t>84.36509689171649</t>
  </si>
  <si>
    <t>84.2831664123497</t>
  </si>
  <si>
    <t>85.08430465028412</t>
  </si>
  <si>
    <t>85.12071943372507</t>
  </si>
  <si>
    <t>85.62144385062116</t>
  </si>
  <si>
    <t>84.54717573714119</t>
  </si>
  <si>
    <t>86.76852166527534</t>
  </si>
  <si>
    <t>86.20408172697654</t>
  </si>
  <si>
    <t>86.44989118794378</t>
  </si>
  <si>
    <t>86.02133481892028</t>
  </si>
  <si>
    <t>86.87168175578405</t>
  </si>
  <si>
    <t>88.5814704202447</t>
  </si>
  <si>
    <t>87.7677261867282</t>
  </si>
  <si>
    <t>82.08965670780493</t>
  </si>
  <si>
    <t>79.73066703779647</t>
  </si>
  <si>
    <t>81.67821482279508</t>
  </si>
  <si>
    <t>80.27927850277851</t>
  </si>
  <si>
    <t>78.61515177642883</t>
  </si>
  <si>
    <t>78.99919438220944</t>
  </si>
  <si>
    <t>79.92268384877156</t>
  </si>
  <si>
    <t>79.41977496515301</t>
  </si>
  <si>
    <t>78.7706140477198</t>
  </si>
  <si>
    <t>79.1363395795039</t>
  </si>
  <si>
    <t>79.2826164515336</t>
  </si>
  <si>
    <t>80.18782715025806</t>
  </si>
  <si>
    <t>81.02902588869088</t>
  </si>
  <si>
    <t>80.4072914735083</t>
  </si>
  <si>
    <t>80.43468235508234</t>
  </si>
  <si>
    <t>81.92509609318837</t>
  </si>
  <si>
    <t>85.59160170981565</t>
  </si>
  <si>
    <t>83.18686786372282</t>
  </si>
  <si>
    <t>82.2908357435285</t>
  </si>
  <si>
    <t>83.0040125016625</t>
  </si>
  <si>
    <t>83.27831297022588</t>
  </si>
  <si>
    <t>83.34230390762622</t>
  </si>
  <si>
    <t>82.11708138100504</t>
  </si>
  <si>
    <t>81.2393094508892</t>
  </si>
  <si>
    <t>82.46454690414697</t>
  </si>
  <si>
    <t>81.1906946138523</t>
  </si>
  <si>
    <t>82.66038542254321</t>
  </si>
  <si>
    <t>81.76939650928654</t>
  </si>
  <si>
    <t>81.64995992206124</t>
  </si>
  <si>
    <t>80.35481679862042</t>
  </si>
  <si>
    <t>80.14354055648255</t>
  </si>
  <si>
    <t>79.12395695183757</t>
  </si>
  <si>
    <t>78.30645000027874</t>
  </si>
  <si>
    <t>75.49568994007097</t>
  </si>
  <si>
    <t>75.52323708989296</t>
  </si>
  <si>
    <t>74.91700802161519</t>
  </si>
  <si>
    <t>75.10990085885136</t>
  </si>
  <si>
    <t>76.87351275268668</t>
  </si>
  <si>
    <t>76.37748414758167</t>
  </si>
  <si>
    <t>77.08476690773456</t>
  </si>
  <si>
    <t>75.93659407196984</t>
  </si>
  <si>
    <t>76.23053346701919</t>
  </si>
  <si>
    <t>76.6989924198804</t>
  </si>
  <si>
    <t>76.64386466378141</t>
  </si>
  <si>
    <t>75.32116408399756</t>
  </si>
  <si>
    <t>73.62185505944122</t>
  </si>
  <si>
    <t>71.83064886791911</t>
  </si>
  <si>
    <t>74.94455265276417</t>
  </si>
  <si>
    <t>73.14418781838323</t>
  </si>
  <si>
    <t>72.23481107175095</t>
  </si>
  <si>
    <t>73.6310454802832</t>
  </si>
  <si>
    <t>73.94332509325166</t>
  </si>
  <si>
    <t>72.7859675238242</t>
  </si>
  <si>
    <t>73.00639894776461</t>
  </si>
  <si>
    <t>73.10744558395344</t>
  </si>
  <si>
    <t>72.89619417055027</t>
  </si>
  <si>
    <t>72.12432589505487</t>
  </si>
  <si>
    <t>70.64692171139346</t>
  </si>
  <si>
    <t>72.22587431431056</t>
  </si>
  <si>
    <t>74.39580624929953</t>
  </si>
  <si>
    <t>73.82332611083984</t>
  </si>
  <si>
    <t>74.5712356470278</t>
  </si>
  <si>
    <t>74.48812439488167</t>
  </si>
  <si>
    <t>74.51583307211683</t>
  </si>
  <si>
    <t>75.73468012398656</t>
  </si>
  <si>
    <t>75.57771275540438</t>
  </si>
  <si>
    <t>75.91013194160763</t>
  </si>
  <si>
    <t>75.93783569335938</t>
  </si>
  <si>
    <t>77.45214032214352</t>
  </si>
  <si>
    <t>77.36904760529389</t>
  </si>
  <si>
    <t>78.89260806239193</t>
  </si>
  <si>
    <t>78.38475445671604</t>
  </si>
  <si>
    <t>78.48630398452066</t>
  </si>
  <si>
    <t>78.17237524064006</t>
  </si>
  <si>
    <t>77.29516962976273</t>
  </si>
  <si>
    <t>77.63682343130486</t>
  </si>
  <si>
    <t>77.47062017296116</t>
  </si>
  <si>
    <t>77.68299336834816</t>
  </si>
  <si>
    <t>77.05510247423193</t>
  </si>
  <si>
    <t>77.27671463711972</t>
  </si>
  <si>
    <t>77.4244443619016</t>
  </si>
  <si>
    <t>74.27576340280469</t>
  </si>
  <si>
    <t>69.82513793922091</t>
  </si>
  <si>
    <t>71.33021220433842</t>
  </si>
  <si>
    <t>74.32192468951865</t>
  </si>
  <si>
    <t>75.44843598657897</t>
  </si>
  <si>
    <t>74.84823638587302</t>
  </si>
  <si>
    <t>72.74297651792219</t>
  </si>
  <si>
    <t>72.49264772653852</t>
  </si>
  <si>
    <t>73.04964235222349</t>
  </si>
  <si>
    <t>74.97126996990873</t>
  </si>
  <si>
    <t>75.10123044152978</t>
  </si>
  <si>
    <t>75.82531306658501</t>
  </si>
  <si>
    <t>70.14399618453191</t>
  </si>
  <si>
    <t>68.7236560517919</t>
  </si>
  <si>
    <t>69.91191157393179</t>
  </si>
  <si>
    <t>69.22497132694393</t>
  </si>
  <si>
    <t>68.06456533694556</t>
  </si>
  <si>
    <t>68.64938911119211</t>
  </si>
  <si>
    <t>67.84175155256655</t>
  </si>
  <si>
    <t>65.30743530736001</t>
  </si>
  <si>
    <t>66.32860377182826</t>
  </si>
  <si>
    <t>67.48899120128586</t>
  </si>
  <si>
    <t>67.53541981858447</t>
  </si>
  <si>
    <t>55.39295935300308</t>
  </si>
  <si>
    <t>56.07064156481207</t>
  </si>
  <si>
    <t>55.75501055045321</t>
  </si>
  <si>
    <t>56.08919853918059</t>
  </si>
  <si>
    <t>56.163467510464216</t>
  </si>
  <si>
    <t>57.286734735090704</t>
  </si>
  <si>
    <t>56.65547470967954</t>
  </si>
  <si>
    <t>57.604859156976566</t>
  </si>
  <si>
    <t>58.10951013265429</t>
  </si>
  <si>
    <t>57.36187722993144</t>
  </si>
  <si>
    <t>56.9319873925697</t>
  </si>
  <si>
    <t>58.69826343855219</t>
  </si>
  <si>
    <t>59.56738073877237</t>
  </si>
  <si>
    <t>60.58602329513768</t>
  </si>
  <si>
    <t>61.800922077625316</t>
  </si>
  <si>
    <t>62.32427026084074</t>
  </si>
  <si>
    <t>63.75410623329693</t>
  </si>
  <si>
    <t>64.92227833878829</t>
  </si>
  <si>
    <t>63.50177881529445</t>
  </si>
  <si>
    <t>63.27749479406031</t>
  </si>
  <si>
    <t>63.84755639288685</t>
  </si>
  <si>
    <t>66.03437375091528</t>
  </si>
  <si>
    <t>64.94096443171183</t>
  </si>
  <si>
    <t>64.04381138805027</t>
  </si>
  <si>
    <t>64.29614920204601</t>
  </si>
  <si>
    <t>62.193440539299324</t>
  </si>
  <si>
    <t>59.80101646860457</t>
  </si>
  <si>
    <t>58.41789786636643</t>
  </si>
  <si>
    <t>58.64218877556338</t>
  </si>
  <si>
    <t>61.02526459315353</t>
  </si>
  <si>
    <t>59.90381684221141</t>
  </si>
  <si>
    <t>62.67004927831925</t>
  </si>
  <si>
    <t>60.978530732494484</t>
  </si>
  <si>
    <t>64.79143720181573</t>
  </si>
  <si>
    <t>64.68865404704809</t>
  </si>
  <si>
    <t>61.98782634828435</t>
  </si>
  <si>
    <t>61.679436403820844</t>
  </si>
  <si>
    <t>61.57663402088736</t>
  </si>
  <si>
    <t>63.87560220233513</t>
  </si>
  <si>
    <t>64.10923532277286</t>
  </si>
  <si>
    <t>63.65131249807225</t>
  </si>
  <si>
    <t>62.810226554995815</t>
  </si>
  <si>
    <t>62.42341083895565</t>
  </si>
  <si>
    <t>61.92506529908656</t>
  </si>
  <si>
    <t>60.063365914813815</t>
  </si>
  <si>
    <t>59.67787016459787</t>
  </si>
  <si>
    <t>59.489818144190856</t>
  </si>
  <si>
    <t>58.35211210701982</t>
  </si>
  <si>
    <t>57.45887060599642</t>
  </si>
  <si>
    <t>58.850439923670045</t>
  </si>
  <si>
    <t>57.458866769009354</t>
  </si>
  <si>
    <t>58.37092089651809</t>
  </si>
  <si>
    <t>58.64358961459866</t>
  </si>
  <si>
    <t>57.68452995831268</t>
  </si>
  <si>
    <t>55.879245425648655</t>
  </si>
  <si>
    <t>55.662985277831126</t>
  </si>
  <si>
    <t>56.49041313892939</t>
  </si>
  <si>
    <t>55.061220460512644</t>
  </si>
  <si>
    <t>60.881394112636876</t>
  </si>
  <si>
    <t>58.68120182102777</t>
  </si>
  <si>
    <t>59.35818283812482</t>
  </si>
  <si>
    <t>59.68727316012212</t>
  </si>
  <si>
    <t>60.69334317024741</t>
  </si>
  <si>
    <t>61.77463514883245</t>
  </si>
  <si>
    <t>60.34545131807127</t>
  </si>
  <si>
    <t>60.636926068347805</t>
  </si>
  <si>
    <t>61.18227149277257</t>
  </si>
  <si>
    <t>62.32215575534117</t>
  </si>
  <si>
    <t>62.331609515753364</t>
  </si>
  <si>
    <t>60.761030684120485</t>
  </si>
  <si>
    <t>60.69479679574589</t>
  </si>
  <si>
    <t>60.29741978156454</t>
  </si>
  <si>
    <t>59.606739363466474</t>
  </si>
  <si>
    <t>59.68243322664996</t>
  </si>
  <si>
    <t>57.54415307907625</t>
  </si>
  <si>
    <t>52.45392381308712</t>
  </si>
  <si>
    <t>56.13441030391148</t>
  </si>
  <si>
    <t>56.76832457892401</t>
  </si>
  <si>
    <t>59.871655214418574</t>
  </si>
  <si>
    <t>59.12421347332219</t>
  </si>
  <si>
    <t>60.91240230690424</t>
  </si>
  <si>
    <t>61.981549571849534</t>
  </si>
  <si>
    <t>63.088526867699606</t>
  </si>
  <si>
    <t>62.68169050904957</t>
  </si>
  <si>
    <t>62.653302268704294</t>
  </si>
  <si>
    <t>62.11401146778913</t>
  </si>
  <si>
    <t>61.61255124362446</t>
  </si>
  <si>
    <t>55.92626211409203</t>
  </si>
  <si>
    <t>57.14678522050157</t>
  </si>
  <si>
    <t>57.39277551323055</t>
  </si>
  <si>
    <t>57.54415756644146</t>
  </si>
  <si>
    <t>57.33881977342868</t>
  </si>
  <si>
    <t>57.395960059161354</t>
  </si>
  <si>
    <t>56.65304067182459</t>
  </si>
  <si>
    <t>56.281574500667574</t>
  </si>
  <si>
    <t>57.87220132130287</t>
  </si>
  <si>
    <t>57.415007759094</t>
  </si>
  <si>
    <t>56.976874524134494</t>
  </si>
  <si>
    <t>57.386444179333516</t>
  </si>
  <si>
    <t>58.47225670830832</t>
  </si>
  <si>
    <t>60.015257179174796</t>
  </si>
  <si>
    <t>56.38633952630163</t>
  </si>
  <si>
    <t>57.58645949973261</t>
  </si>
  <si>
    <t>55.99583027417166</t>
  </si>
  <si>
    <t>55.56721733673044</t>
  </si>
  <si>
    <t>55.59579118395979</t>
  </si>
  <si>
    <t>55.39577143576057</t>
  </si>
  <si>
    <t>55.73865967904751</t>
  </si>
  <si>
    <t>51.543264643834895</t>
  </si>
  <si>
    <t>55.26673135205773</t>
  </si>
  <si>
    <t>55.84253006413743</t>
  </si>
  <si>
    <t>54.25909626713771</t>
  </si>
  <si>
    <t>52.69484889517805</t>
  </si>
  <si>
    <t>52.09026421754225</t>
  </si>
  <si>
    <t>52.55090548304844</t>
  </si>
  <si>
    <t>53.20347026852973</t>
  </si>
  <si>
    <t>53.251458075213925</t>
  </si>
  <si>
    <t>53.00194042748071</t>
  </si>
  <si>
    <t>52.75243036480519</t>
  </si>
  <si>
    <t>54.30707696837155</t>
  </si>
  <si>
    <t>52.58928451438154</t>
  </si>
  <si>
    <t>51.47608564840873</t>
  </si>
  <si>
    <t>51.82155745134735</t>
  </si>
  <si>
    <t>54.41264219104316</t>
  </si>
  <si>
    <t>48.97137086690707</t>
  </si>
  <si>
    <t>48.86581355644456</t>
  </si>
  <si>
    <t>50.353285033760436</t>
  </si>
  <si>
    <t>50.19973518242083</t>
  </si>
  <si>
    <t>50.103775518882394</t>
  </si>
  <si>
    <t>48.4339689140905</t>
  </si>
  <si>
    <t>50.324491619470066</t>
  </si>
  <si>
    <t>50.40126377108235</t>
  </si>
  <si>
    <t>49.60088566936094</t>
  </si>
  <si>
    <t>49.58147192514743</t>
  </si>
  <si>
    <t>51.79415267090253</t>
  </si>
  <si>
    <t>55.2199280351866</t>
  </si>
  <si>
    <t>55.83132370052599</t>
  </si>
  <si>
    <t>54.346498174783854</t>
  </si>
  <si>
    <t>54.17181369882213</t>
  </si>
  <si>
    <t>54.90937765637768</t>
  </si>
  <si>
    <t>55.71486296811045</t>
  </si>
  <si>
    <t>51.56124239782855</t>
  </si>
  <si>
    <t>52.2599768600011</t>
  </si>
  <si>
    <t>52.153227508138805</t>
  </si>
  <si>
    <t>50.91101906501539</t>
  </si>
  <si>
    <t>65.35022487024405</t>
  </si>
  <si>
    <t>64.7655554823966</t>
  </si>
  <si>
    <t>64.8877571208661</t>
  </si>
  <si>
    <t>68.10771293487969</t>
  </si>
  <si>
    <t>67.95061611092518</t>
  </si>
  <si>
    <t>65.78652584533083</t>
  </si>
  <si>
    <t>65.75162339395395</t>
  </si>
  <si>
    <t>66.29264566595604</t>
  </si>
  <si>
    <t>67.93315991660144</t>
  </si>
  <si>
    <t>68.86686770120572</t>
  </si>
  <si>
    <t>66.77258407185124</t>
  </si>
  <si>
    <t>67.95936682169777</t>
  </si>
  <si>
    <t>68.59635381355668</t>
  </si>
  <si>
    <t>68.29094792757684</t>
  </si>
  <si>
    <t>68.37821043755989</t>
  </si>
  <si>
    <t>67.06928070223945</t>
  </si>
  <si>
    <t>67.29615123347726</t>
  </si>
  <si>
    <t>67.25253125090994</t>
  </si>
  <si>
    <t>67.89530841896432</t>
  </si>
  <si>
    <t>67.99183708060698</t>
  </si>
  <si>
    <t>66.8513084206202</t>
  </si>
  <si>
    <t>65.37741619006981</t>
  </si>
  <si>
    <t>65.85117967289035</t>
  </si>
  <si>
    <t>66.42141537054755</t>
  </si>
  <si>
    <t>66.57055189316654</t>
  </si>
  <si>
    <t>65.8423980747391</t>
  </si>
  <si>
    <t>65.04404539025103</t>
  </si>
  <si>
    <t>65.82484339100705</t>
  </si>
  <si>
    <t>65.68447632746127</t>
  </si>
  <si>
    <t>64.90368724274839</t>
  </si>
  <si>
    <t>63.5175213828763</t>
  </si>
  <si>
    <t>64.53520858759397</t>
  </si>
  <si>
    <t>65.83362814236493</t>
  </si>
  <si>
    <t>66.22840722713642</t>
  </si>
  <si>
    <t>67.28995134593461</t>
  </si>
  <si>
    <t>68.7462941405957</t>
  </si>
  <si>
    <t>69.46570780303509</t>
  </si>
  <si>
    <t>68.62347539332639</t>
  </si>
  <si>
    <t>67.7988068270457</t>
  </si>
  <si>
    <t>67.78128497433757</t>
  </si>
  <si>
    <t>68.07077130022479</t>
  </si>
  <si>
    <t>66.40390020476332</t>
  </si>
  <si>
    <t>66.2459659202279</t>
  </si>
  <si>
    <t>65.34232065149519</t>
  </si>
  <si>
    <t>65.04403648790817</t>
  </si>
  <si>
    <t>65.86872368689053</t>
  </si>
  <si>
    <t>65.79855912417216</t>
  </si>
  <si>
    <t>66.22843052812675</t>
  </si>
  <si>
    <t>65.4037398120278</t>
  </si>
  <si>
    <t>65.72836199281156</t>
  </si>
  <si>
    <t>66.28982479031946</t>
  </si>
  <si>
    <t>65.96522233129168</t>
  </si>
  <si>
    <t>66.47408411678981</t>
  </si>
  <si>
    <t>66.93906992367211</t>
  </si>
  <si>
    <t>64.90529497379653</t>
  </si>
  <si>
    <t>65.63755194237505</t>
  </si>
  <si>
    <t>66.02575022852106</t>
  </si>
  <si>
    <t>65.2493553358891</t>
  </si>
  <si>
    <t>64.5083086943378</t>
  </si>
  <si>
    <t>64.0936644128798</t>
  </si>
  <si>
    <t>64.15541264914049</t>
  </si>
  <si>
    <t>64.49947226903615</t>
  </si>
  <si>
    <t>65.39051952052239</t>
  </si>
  <si>
    <t>64.92291437554199</t>
  </si>
  <si>
    <t>65.18760031183638</t>
  </si>
  <si>
    <t>64.2259835246589</t>
  </si>
  <si>
    <t>64.4641850393536</t>
  </si>
  <si>
    <t>63.052631726359216</t>
  </si>
  <si>
    <t>62.60270898381465</t>
  </si>
  <si>
    <t>62.08217581563799</t>
  </si>
  <si>
    <t>62.064548925731486</t>
  </si>
  <si>
    <t>63.26435324602681</t>
  </si>
  <si>
    <t>63.776046947564275</t>
  </si>
  <si>
    <t>63.8554439044166</t>
  </si>
  <si>
    <t>63.59078735469319</t>
  </si>
  <si>
    <t>63.85546611399374</t>
  </si>
  <si>
    <t>63.56432163059628</t>
  </si>
  <si>
    <t>63.82017399001745</t>
  </si>
  <si>
    <t>63.46726613070424</t>
  </si>
  <si>
    <t>62.646797865361854</t>
  </si>
  <si>
    <t>61.499917485894464</t>
  </si>
  <si>
    <t>62.30074110313381</t>
  </si>
  <si>
    <t>62.27410990220859</t>
  </si>
  <si>
    <t>62.345128627498276</t>
  </si>
  <si>
    <t>65.76188989364563</t>
  </si>
  <si>
    <t>64.26206874766638</t>
  </si>
  <si>
    <t>63.73844279047829</t>
  </si>
  <si>
    <t>65.01642266709825</t>
  </si>
  <si>
    <t>64.6436572952109</t>
  </si>
  <si>
    <t>63.57870414680795</t>
  </si>
  <si>
    <t>60.34827954752001</t>
  </si>
  <si>
    <t>59.28332208078451</t>
  </si>
  <si>
    <t>60.39266184064693</t>
  </si>
  <si>
    <t>59.8069250003688</t>
  </si>
  <si>
    <t>61.04052145793873</t>
  </si>
  <si>
    <t>59.74480957773391</t>
  </si>
  <si>
    <t>59.61168273449855</t>
  </si>
  <si>
    <t>60.28616368515399</t>
  </si>
  <si>
    <t>60.30391115592067</t>
  </si>
  <si>
    <t>62.04337008978862</t>
  </si>
  <si>
    <t>61.90137540045783</t>
  </si>
  <si>
    <t>61.72388392092106</t>
  </si>
  <si>
    <t>75.00938542598783</t>
  </si>
  <si>
    <t>76.1364771108679</t>
  </si>
  <si>
    <t>74.02428830884264</t>
  </si>
  <si>
    <t>73.50952981140848</t>
  </si>
  <si>
    <t>75.05376792317277</t>
  </si>
  <si>
    <t>73.97103134670832</t>
  </si>
  <si>
    <t>74.43252068645239</t>
  </si>
  <si>
    <t>74.42362944550298</t>
  </si>
  <si>
    <t>75.47972366321459</t>
  </si>
  <si>
    <t>73.51841404856513</t>
  </si>
  <si>
    <t>73.01255876753515</t>
  </si>
  <si>
    <t>73.3764247904445</t>
  </si>
  <si>
    <t>73.54504804434772</t>
  </si>
  <si>
    <t>78.05341176292313</t>
  </si>
  <si>
    <t>78.46167461875449</t>
  </si>
  <si>
    <t>78.80777096105555</t>
  </si>
  <si>
    <t>78.7101491881366</t>
  </si>
  <si>
    <t>78.15991595716189</t>
  </si>
  <si>
    <t>78.38178950860292</t>
  </si>
  <si>
    <t>78.53265467874874</t>
  </si>
  <si>
    <t>78.83441234910093</t>
  </si>
  <si>
    <t>78.66577802066743</t>
  </si>
  <si>
    <t>78.01792388934162</t>
  </si>
  <si>
    <t>80.39634349321804</t>
  </si>
  <si>
    <t>83.65336547241571</t>
  </si>
  <si>
    <t>84.74495988860497</t>
  </si>
  <si>
    <t>84.96683724643954</t>
  </si>
  <si>
    <t>82.89904983540326</t>
  </si>
  <si>
    <t>82.23344481678758</t>
  </si>
  <si>
    <t>83.5460276952197</t>
  </si>
  <si>
    <t>83.92937457516489</t>
  </si>
  <si>
    <t>83.19835864977705</t>
  </si>
  <si>
    <t>83.07357442801077</t>
  </si>
  <si>
    <t>85.14169538293487</t>
  </si>
  <si>
    <t>84.80298229897635</t>
  </si>
  <si>
    <t>83.7332383424949</t>
  </si>
  <si>
    <t>84.143316288734</t>
  </si>
  <si>
    <t>84.2859327716601</t>
  </si>
  <si>
    <t>83.45690320628295</t>
  </si>
  <si>
    <t>83.26968701617317</t>
  </si>
  <si>
    <t>84.16113753743579</t>
  </si>
  <si>
    <t>84.72273757621815</t>
  </si>
  <si>
    <t>84.71381314985761</t>
  </si>
  <si>
    <t>84.36616715214596</t>
  </si>
  <si>
    <t>82.99333011736013</t>
  </si>
  <si>
    <t>81.86120112850537</t>
  </si>
  <si>
    <t>80.33684140067518</t>
  </si>
  <si>
    <t>80.18527209453354</t>
  </si>
  <si>
    <t>78.8837861772279</t>
  </si>
  <si>
    <t>80.31900396755498</t>
  </si>
  <si>
    <t>79.16011310979536</t>
  </si>
  <si>
    <t>79.10665019033485</t>
  </si>
  <si>
    <t>79.72173778905315</t>
  </si>
  <si>
    <t>79.83761607924525</t>
  </si>
  <si>
    <t>81.69183701906033</t>
  </si>
  <si>
    <t>76.04008346633101</t>
  </si>
  <si>
    <t>75.98659915329236</t>
  </si>
  <si>
    <t>75.05947554132244</t>
  </si>
  <si>
    <t>77.12763943162636</t>
  </si>
  <si>
    <t>76.75324745337386</t>
  </si>
  <si>
    <t>76.30749988160514</t>
  </si>
  <si>
    <t>77.54662667570163</t>
  </si>
  <si>
    <t>77.05632185186494</t>
  </si>
  <si>
    <t>77.52879038598222</t>
  </si>
  <si>
    <t>79.30368041992188</t>
  </si>
  <si>
    <t>79.8590038691193</t>
  </si>
  <si>
    <t>82.33109240568868</t>
  </si>
  <si>
    <t>83.08344267628253</t>
  </si>
  <si>
    <t>83.02972725201273</t>
  </si>
  <si>
    <t>83.63877232421078</t>
  </si>
  <si>
    <t>84.74046954478213</t>
  </si>
  <si>
    <t>84.63298527215646</t>
  </si>
  <si>
    <t>83.9791440094745</t>
  </si>
  <si>
    <t>85.01813862206465</t>
  </si>
  <si>
    <t>85.72573140419556</t>
  </si>
  <si>
    <t>85.37642089294269</t>
  </si>
  <si>
    <t>86.16460823265825</t>
  </si>
  <si>
    <t>86.09293547682181</t>
  </si>
  <si>
    <t>86.88115655490627</t>
  </si>
  <si>
    <t>86.90802094413911</t>
  </si>
  <si>
    <t>87.10506657820669</t>
  </si>
  <si>
    <t>84.46283152529094</t>
  </si>
  <si>
    <t>83.51336886067878</t>
  </si>
  <si>
    <t>84.10454665354828</t>
  </si>
  <si>
    <t>83.62982491624584</t>
  </si>
  <si>
    <t>86.35269340784967</t>
  </si>
  <si>
    <t>86.80949448048727</t>
  </si>
  <si>
    <t>86.52288791194519</t>
  </si>
  <si>
    <t>85.76153701628677</t>
  </si>
  <si>
    <t>86.43330873795071</t>
  </si>
  <si>
    <t>85.95861061764082</t>
  </si>
  <si>
    <t>86.52286522100869</t>
  </si>
  <si>
    <t>89.07558143408394</t>
  </si>
  <si>
    <t>88.56502575012227</t>
  </si>
  <si>
    <t>88.41275378186648</t>
  </si>
  <si>
    <t>88.25155052829965</t>
  </si>
  <si>
    <t>89.77422483829557</t>
  </si>
  <si>
    <t>89.6040177311465</t>
  </si>
  <si>
    <t>87.82162400460798</t>
  </si>
  <si>
    <t>90.12352132880595</t>
  </si>
  <si>
    <t>89.9981450161009</t>
  </si>
  <si>
    <t>91.70066841755484</t>
  </si>
  <si>
    <t>93.30142942894643</t>
  </si>
  <si>
    <t>93.66113233040596</t>
  </si>
  <si>
    <t>93.63415194271532</t>
  </si>
  <si>
    <t>91.04420374721707</t>
  </si>
  <si>
    <t>90.77440568943965</t>
  </si>
  <si>
    <t>91.94348141364758</t>
  </si>
  <si>
    <t>92.36617177685761</t>
  </si>
  <si>
    <t>89.4974201096246</t>
  </si>
  <si>
    <t>88.65209721808091</t>
  </si>
  <si>
    <t>89.06577251439725</t>
  </si>
  <si>
    <t>91.30498449739022</t>
  </si>
  <si>
    <t>91.28700779209682</t>
  </si>
  <si>
    <t>92.32118913898846</t>
  </si>
  <si>
    <t>92.21328650435167</t>
  </si>
  <si>
    <t>91.79062600554145</t>
  </si>
  <si>
    <t>91.86255484770724</t>
  </si>
  <si>
    <t>89.3895175169775</t>
  </si>
  <si>
    <t>89.21862795255535</t>
  </si>
  <si>
    <t>90.62152022679344</t>
  </si>
  <si>
    <t>91.65573040798274</t>
  </si>
  <si>
    <t>87.7887664990139</t>
  </si>
  <si>
    <t>88.77799098997059</t>
  </si>
  <si>
    <t>91.83556939438958</t>
  </si>
  <si>
    <t>90.50462925913862</t>
  </si>
  <si>
    <t>89.93807116611926</t>
  </si>
  <si>
    <t>90.00103683526976</t>
  </si>
  <si>
    <t>90.09994442575007</t>
  </si>
  <si>
    <t>89.40749301192464</t>
  </si>
  <si>
    <t>89.52438291962996</t>
  </si>
  <si>
    <t>89.49740566268288</t>
  </si>
  <si>
    <t>89.99202692184485</t>
  </si>
  <si>
    <t>90.31576468409628</t>
  </si>
  <si>
    <t>91.17908456731692</t>
  </si>
  <si>
    <t>93.37142231711267</t>
  </si>
  <si>
    <t>93.31724100547203</t>
  </si>
  <si>
    <t>92.71229552380868</t>
  </si>
  <si>
    <t>94.31047286597435</t>
  </si>
  <si>
    <t>97.10952192863667</t>
  </si>
  <si>
    <t>95.70999817090531</t>
  </si>
  <si>
    <t>93.14570516841643</t>
  </si>
  <si>
    <t>94.18404809719338</t>
  </si>
  <si>
    <t>93.30821934348526</t>
  </si>
  <si>
    <t>92.97413295173075</t>
  </si>
  <si>
    <t>95.13212583047398</t>
  </si>
  <si>
    <t>96.65806718454415</t>
  </si>
  <si>
    <t>95.47524823676189</t>
  </si>
  <si>
    <t>97.86798441956593</t>
  </si>
  <si>
    <t>99.68286660582301</t>
  </si>
  <si>
    <t>99.21335141745459</t>
  </si>
  <si>
    <t>99.02373393305211</t>
  </si>
  <si>
    <t>97.8589453473867</t>
  </si>
  <si>
    <t>97.6332132003225</t>
  </si>
  <si>
    <t>97.79572501721057</t>
  </si>
  <si>
    <t>99.50227657480674</t>
  </si>
  <si>
    <t>100.3058819592969</t>
  </si>
  <si>
    <t>101.29909911177465</t>
  </si>
  <si>
    <t>101.10947382379403</t>
  </si>
  <si>
    <t>98.1388615195681</t>
  </si>
  <si>
    <t>95.19531635657543</t>
  </si>
  <si>
    <t>98.75283733583548</t>
  </si>
  <si>
    <t>96.02600672664117</t>
  </si>
  <si>
    <t>90.13894177368888</t>
  </si>
  <si>
    <t>89.21796025553778</t>
  </si>
  <si>
    <t>88.62203004013587</t>
  </si>
  <si>
    <t>88.41437733660638</t>
  </si>
  <si>
    <t>90.59942233079748</t>
  </si>
  <si>
    <t>90.59944473226916</t>
  </si>
  <si>
    <t>90.98769696575273</t>
  </si>
  <si>
    <t>90.85554191005843</t>
  </si>
  <si>
    <t>90.8918031715805</t>
  </si>
  <si>
    <t>89.07851465543283</t>
  </si>
  <si>
    <t>87.691321208454</t>
  </si>
  <si>
    <t>86.76654277875723</t>
  </si>
  <si>
    <t>88.29878062076834</t>
  </si>
  <si>
    <t>91.05500633786475</t>
  </si>
  <si>
    <t>90.89180549770447</t>
  </si>
  <si>
    <t>89.2960995766262</t>
  </si>
  <si>
    <t>89.32330398129075</t>
  </si>
  <si>
    <t>88.75209557559212</t>
  </si>
  <si>
    <t>88.88809580487627</t>
  </si>
  <si>
    <t>88.47103897688521</t>
  </si>
  <si>
    <t>88.942498369628</t>
  </si>
  <si>
    <t>89.38676369565917</t>
  </si>
  <si>
    <t>90.22992851982158</t>
  </si>
  <si>
    <t>90.91901241131318</t>
  </si>
  <si>
    <t>89.49554927846152</t>
  </si>
  <si>
    <t>86.78466585910138</t>
  </si>
  <si>
    <t>88.66144567494372</t>
  </si>
  <si>
    <t>89.6134353383534</t>
  </si>
  <si>
    <t>88.97877229739059</t>
  </si>
  <si>
    <t>88.5163734800787</t>
  </si>
  <si>
    <t>88.1899811369349</t>
  </si>
  <si>
    <t>88.34411188803567</t>
  </si>
  <si>
    <t>87.45559474560707</t>
  </si>
  <si>
    <t>87.66410758120051</t>
  </si>
  <si>
    <t>88.13557722202378</t>
  </si>
  <si>
    <t>87.88171976325275</t>
  </si>
  <si>
    <t>87.8907844002073</t>
  </si>
  <si>
    <t>90.75581201583137</t>
  </si>
  <si>
    <t>90.07581848950328</t>
  </si>
  <si>
    <t>92.60537337784024</t>
  </si>
  <si>
    <t>92.10336322013681</t>
  </si>
  <si>
    <t>91.81205217302072</t>
  </si>
  <si>
    <t>91.67548101837136</t>
  </si>
  <si>
    <t>89.55428238555828</t>
  </si>
  <si>
    <t>88.4254017924375</t>
  </si>
  <si>
    <t>89.32670693042213</t>
  </si>
  <si>
    <t>90.00948555481447</t>
  </si>
  <si>
    <t>90.7195801489543</t>
  </si>
  <si>
    <t>89.62712447582258</t>
  </si>
  <si>
    <t>89.14461468707334</t>
  </si>
  <si>
    <t>88.2888628064484</t>
  </si>
  <si>
    <t>87.91559226704308</t>
  </si>
  <si>
    <t>88.07035335798261</t>
  </si>
  <si>
    <t>87.60608756005455</t>
  </si>
  <si>
    <t>87.14176583278055</t>
  </si>
  <si>
    <t>87.0416123734047</t>
  </si>
  <si>
    <t>86.65015902425434</t>
  </si>
  <si>
    <t>87.02343010380966</t>
  </si>
  <si>
    <t>86.66835984558371</t>
  </si>
  <si>
    <t>88.09766723910809</t>
  </si>
  <si>
    <t>87.12356007375189</t>
  </si>
  <si>
    <t>84.9841682041588</t>
  </si>
  <si>
    <t>85.57591824226158</t>
  </si>
  <si>
    <t>85.47577260206603</t>
  </si>
  <si>
    <t>84.54717745613333</t>
  </si>
  <si>
    <t>85.12982194199319</t>
  </si>
  <si>
    <t>85.56680602032175</t>
  </si>
  <si>
    <t>85.83081630272163</t>
  </si>
  <si>
    <t>86.12214986493208</t>
  </si>
  <si>
    <t>85.77619000289762</t>
  </si>
  <si>
    <t>86.95970108587655</t>
  </si>
  <si>
    <t>86.40436689669403</t>
  </si>
  <si>
    <t>86.6592821459416</t>
  </si>
  <si>
    <t>87.82259046625857</t>
  </si>
  <si>
    <t>88.31633758544922</t>
  </si>
  <si>
    <t>89.0386415233184</t>
  </si>
  <si>
    <t>89.14838518228457</t>
  </si>
  <si>
    <t>82.24509323620121</t>
  </si>
  <si>
    <t>80.69987487792969</t>
  </si>
  <si>
    <t>82.08052076749188</t>
  </si>
  <si>
    <t>80.44386044044967</t>
  </si>
  <si>
    <t>79.28261772985974</t>
  </si>
  <si>
    <t>79.17291471578176</t>
  </si>
  <si>
    <t>79.51120780254364</t>
  </si>
  <si>
    <t>79.26435987417393</t>
  </si>
  <si>
    <t>79.30092149484233</t>
  </si>
  <si>
    <t>80.0598059766134</t>
  </si>
  <si>
    <t>80.27926697262674</t>
  </si>
  <si>
    <t>81.29418602143434</t>
  </si>
  <si>
    <t>80.80045907541964</t>
  </si>
  <si>
    <t>81.25759170882374</t>
  </si>
  <si>
    <t>82.7480058336717</t>
  </si>
  <si>
    <t>85.96647850616141</t>
  </si>
  <si>
    <t>83.51602468317526</t>
  </si>
  <si>
    <t>82.94001816617734</t>
  </si>
  <si>
    <t>83.44289997881064</t>
  </si>
  <si>
    <t>83.88177536665278</t>
  </si>
  <si>
    <t>83.68060610164454</t>
  </si>
  <si>
    <t>82.38224149043927</t>
  </si>
  <si>
    <t>82.08050266669964</t>
  </si>
  <si>
    <t>83.53432588484318</t>
  </si>
  <si>
    <t>82.24702930485618</t>
  </si>
  <si>
    <t>83.23907691790474</t>
  </si>
  <si>
    <t>82.06333251148443</t>
  </si>
  <si>
    <t>82.09086728087766</t>
  </si>
  <si>
    <t>80.72223146527773</t>
  </si>
  <si>
    <t>79.38115002725702</t>
  </si>
  <si>
    <t>78.60957342413194</t>
  </si>
  <si>
    <t>76.12030474325587</t>
  </si>
  <si>
    <t>75.64264615393039</t>
  </si>
  <si>
    <t>75.59674072302414</t>
  </si>
  <si>
    <t>75.52325295130481</t>
  </si>
  <si>
    <t>77.3052327165951</t>
  </si>
  <si>
    <t>76.59793433037338</t>
  </si>
  <si>
    <t>77.51648682354431</t>
  </si>
  <si>
    <t>76.24890499272041</t>
  </si>
  <si>
    <t>76.29483174652678</t>
  </si>
  <si>
    <t>76.8735193158466</t>
  </si>
  <si>
    <t>73.73207668086647</t>
  </si>
  <si>
    <t>72.82268512534435</t>
  </si>
  <si>
    <t>76.53364854065009</t>
  </si>
  <si>
    <t>73.34627008841234</t>
  </si>
  <si>
    <t>72.98802220468896</t>
  </si>
  <si>
    <t>74.61389468929256</t>
  </si>
  <si>
    <t>75.32115102666629</t>
  </si>
  <si>
    <t>73.45651272905502</t>
  </si>
  <si>
    <t>73.18091878241334</t>
  </si>
  <si>
    <t>73.23604912707462</t>
  </si>
  <si>
    <t>73.18094268428325</t>
  </si>
  <si>
    <t>72.27206121595195</t>
  </si>
  <si>
    <t>72.22588090724072</t>
  </si>
  <si>
    <t>73.53705569600618</t>
  </si>
  <si>
    <t>75.14373254518875</t>
  </si>
  <si>
    <t>74.61742377108872</t>
  </si>
  <si>
    <t>74.83901333446724</t>
  </si>
  <si>
    <t>74.65433098255221</t>
  </si>
  <si>
    <t>75.30993052374346</t>
  </si>
  <si>
    <t>76.04862907250074</t>
  </si>
  <si>
    <t>75.85472613224232</t>
  </si>
  <si>
    <t>76.22408092962266</t>
  </si>
  <si>
    <t>76.27948462947171</t>
  </si>
  <si>
    <t>77.77532490405521</t>
  </si>
  <si>
    <t>79.18808468086006</t>
  </si>
  <si>
    <t>79.28042114739561</t>
  </si>
  <si>
    <t>78.64329651963472</t>
  </si>
  <si>
    <t>78.82795278503059</t>
  </si>
  <si>
    <t>77.67375406361977</t>
  </si>
  <si>
    <t>77.64605204388344</t>
  </si>
  <si>
    <t>77.71992657346844</t>
  </si>
  <si>
    <t>78.14467764211767</t>
  </si>
  <si>
    <t>77.766100200893</t>
  </si>
  <si>
    <t>77.72916324491881</t>
  </si>
  <si>
    <t>77.4798512602125</t>
  </si>
  <si>
    <t>75.32840291517351</t>
  </si>
  <si>
    <t>70.25911527526584</t>
  </si>
  <si>
    <t>74.50660190180056</t>
  </si>
  <si>
    <t>75.58694200419467</t>
  </si>
  <si>
    <t>75.98399138387114</t>
  </si>
  <si>
    <t>75.04214289449418</t>
  </si>
  <si>
    <t>73.38933875887778</t>
  </si>
  <si>
    <t>72.9289601163618</t>
  </si>
  <si>
    <t>74.90628589233819</t>
  </si>
  <si>
    <t>75.32402970146205</t>
  </si>
  <si>
    <t>75.65822207094428</t>
  </si>
  <si>
    <t>75.91814381558211</t>
  </si>
  <si>
    <t>70.63600562807349</t>
  </si>
  <si>
    <t>69.67054817590157</t>
  </si>
  <si>
    <t>70.05116125861066</t>
  </si>
  <si>
    <t>69.36422104359218</t>
  </si>
  <si>
    <t>68.90934171411834</t>
  </si>
  <si>
    <t>68.92788846324864</t>
  </si>
  <si>
    <t>68.14809941345003</t>
  </si>
  <si>
    <t>66.79274872750139</t>
  </si>
  <si>
    <t>66.82989849950171</t>
  </si>
  <si>
    <t>67.65608940654282</t>
  </si>
  <si>
    <t>67.5818387476934</t>
  </si>
  <si>
    <t>56.26558409954847</t>
  </si>
  <si>
    <t>56.71118237112042</t>
  </si>
  <si>
    <t>56.17275254218204</t>
  </si>
  <si>
    <t>56.16346597912618</t>
  </si>
  <si>
    <t>56.47909705630591</t>
  </si>
  <si>
    <t>57.37028383481379</t>
  </si>
  <si>
    <t>57.38884973483956</t>
  </si>
  <si>
    <t>57.94129304180898</t>
  </si>
  <si>
    <t>58.24034474042872</t>
  </si>
  <si>
    <t>57.53943796159453</t>
  </si>
  <si>
    <t>58.61415669869916</t>
  </si>
  <si>
    <t>59.4085099075036</t>
  </si>
  <si>
    <t>60.660790713505726</t>
  </si>
  <si>
    <t>61.83829920212295</t>
  </si>
  <si>
    <t>62.427067213789186</t>
  </si>
  <si>
    <t>63.35225945978956</t>
  </si>
  <si>
    <t>63.78214119852619</t>
  </si>
  <si>
    <t>64.98769563533575</t>
  </si>
  <si>
    <t>64.13726418561016</t>
  </si>
  <si>
    <t>63.67934595991632</t>
  </si>
  <si>
    <t>65.21197931876243</t>
  </si>
  <si>
    <t>66.3053831487257</t>
  </si>
  <si>
    <t>65.11852871676896</t>
  </si>
  <si>
    <t>64.38959260120154</t>
  </si>
  <si>
    <t>64.32418417158081</t>
  </si>
  <si>
    <t>63.436369337277476</t>
  </si>
  <si>
    <t>60.230899012467276</t>
  </si>
  <si>
    <t>59.49261668717653</t>
  </si>
  <si>
    <t>60.62340951293034</t>
  </si>
  <si>
    <t>61.46449096262184</t>
  </si>
  <si>
    <t>62.91302695061059</t>
  </si>
  <si>
    <t>63.63262125274771</t>
  </si>
  <si>
    <t>66.38950006228231</t>
  </si>
  <si>
    <t>65.35215784844044</t>
  </si>
  <si>
    <t>64.76341872027781</t>
  </si>
  <si>
    <t>62.82891087654156</t>
  </si>
  <si>
    <t>62.0625999614331</t>
  </si>
  <si>
    <t>63.25880324506836</t>
  </si>
  <si>
    <t>63.88494956867447</t>
  </si>
  <si>
    <t>64.60453878076846</t>
  </si>
  <si>
    <t>63.97839900593442</t>
  </si>
  <si>
    <t>63.15600778777903</t>
  </si>
  <si>
    <t>62.75249803196555</t>
  </si>
  <si>
    <t>62.64905697780013</t>
  </si>
  <si>
    <t>61.266892259357896</t>
  </si>
  <si>
    <t>59.94113990582602</t>
  </si>
  <si>
    <t>59.50862363789329</t>
  </si>
  <si>
    <t>58.747016710576396</t>
  </si>
  <si>
    <t>58.417929250004555</t>
  </si>
  <si>
    <t>59.123114175394676</t>
  </si>
  <si>
    <t>58.07002912400728</t>
  </si>
  <si>
    <t>59.32057505877586</t>
  </si>
  <si>
    <t>58.6623951085426</t>
  </si>
  <si>
    <t>58.03242621015811</t>
  </si>
  <si>
    <t>56.59383624701764</t>
  </si>
  <si>
    <t>56.828897135027496</t>
  </si>
  <si>
    <t>56.734877389115994</t>
  </si>
  <si>
    <t>56.68785782318023</t>
  </si>
  <si>
    <t>63.57992335308492</t>
  </si>
  <si>
    <t>59.65906600573093</t>
  </si>
  <si>
    <t>60.15739658729882</t>
  </si>
  <si>
    <t>60.84378417451553</t>
  </si>
  <si>
    <t>61.050636781635085</t>
  </si>
  <si>
    <t>62.97816532475272</t>
  </si>
  <si>
    <t>60.69334758833068</t>
  </si>
  <si>
    <t>61.42674247629662</t>
  </si>
  <si>
    <t>62.16013561855936</t>
  </si>
  <si>
    <t>62.6059930205428</t>
  </si>
  <si>
    <t>62.738449409974535</t>
  </si>
  <si>
    <t>61.035411783339455</t>
  </si>
  <si>
    <t>61.85854331120782</t>
  </si>
  <si>
    <t>60.31634298894352</t>
  </si>
  <si>
    <t>60.25957378098064</t>
  </si>
  <si>
    <t>61.28140278266571</t>
  </si>
  <si>
    <t>58.69844340056691</t>
  </si>
  <si>
    <t>52.85130391043654</t>
  </si>
  <si>
    <t>57.13731500707805</t>
  </si>
  <si>
    <t>58.14968627746194</t>
  </si>
  <si>
    <t>60.25957193337801</t>
  </si>
  <si>
    <t>59.34182495785881</t>
  </si>
  <si>
    <t>61.17732718640658</t>
  </si>
  <si>
    <t>63.07906673350904</t>
  </si>
  <si>
    <t>63.372371356370756</t>
  </si>
  <si>
    <t>63.618365825297445</t>
  </si>
  <si>
    <t>63.097988587105725</t>
  </si>
  <si>
    <t>62.55869784302281</t>
  </si>
  <si>
    <t>61.86800550199223</t>
  </si>
  <si>
    <t>56.54125013631747</t>
  </si>
  <si>
    <t>57.85638932369042</t>
  </si>
  <si>
    <t>58.04560994097142</t>
  </si>
  <si>
    <t>58.036150141685106</t>
  </si>
  <si>
    <t>57.643610547457605</t>
  </si>
  <si>
    <t>58.27223617230936</t>
  </si>
  <si>
    <t>57.919830322265625</t>
  </si>
  <si>
    <t>56.653038024902344</t>
  </si>
  <si>
    <t>58.10079621658545</t>
  </si>
  <si>
    <t>57.63407587073143</t>
  </si>
  <si>
    <t>57.83410077410335</t>
  </si>
  <si>
    <t>58.0436486220796</t>
  </si>
  <si>
    <t>59.55807422942852</t>
  </si>
  <si>
    <t>61.07250527969667</t>
  </si>
  <si>
    <t>57.138793230270174</t>
  </si>
  <si>
    <t>58.51988167643328</t>
  </si>
  <si>
    <t>56.16727552644176</t>
  </si>
  <si>
    <t>56.10060297158031</t>
  </si>
  <si>
    <t>56.42444446327353</t>
  </si>
  <si>
    <t>56.0244028111182</t>
  </si>
  <si>
    <t>56.605409019548574</t>
  </si>
  <si>
    <t>52.83880600351561</t>
  </si>
  <si>
    <t>55.5930153778078</t>
  </si>
  <si>
    <t>56.197606365691705</t>
  </si>
  <si>
    <t>54.287884852694994</t>
  </si>
  <si>
    <t>53.22266034609603</t>
  </si>
  <si>
    <t>52.31098524175815</t>
  </si>
  <si>
    <t>53.213072287154304</t>
  </si>
  <si>
    <t>53.55854657831823</t>
  </si>
  <si>
    <t>53.43379189389297</t>
  </si>
  <si>
    <t>53.16508428198476</t>
  </si>
  <si>
    <t>53.30903040646749</t>
  </si>
  <si>
    <t>54.45102721380915</t>
  </si>
  <si>
    <t>52.76202333542815</t>
  </si>
  <si>
    <t>52.36856842072422</t>
  </si>
  <si>
    <t>52.44533692202878</t>
  </si>
  <si>
    <t>54.68134542185101</t>
  </si>
  <si>
    <t>49.47999234861951</t>
  </si>
  <si>
    <t>50.18054845812653</t>
  </si>
  <si>
    <t>50.62198825493508</t>
  </si>
  <si>
    <t>50.28610458994672</t>
  </si>
  <si>
    <t>50.81392450627288</t>
  </si>
  <si>
    <t>48.894604585680604</t>
  </si>
  <si>
    <t>50.70835649292595</t>
  </si>
  <si>
    <t>50.64117839090235</t>
  </si>
  <si>
    <t>49.94054980733818</t>
  </si>
  <si>
    <t>51.05659151406377</t>
  </si>
  <si>
    <t>52.10470379288252</t>
  </si>
  <si>
    <t>55.3072707736011</t>
  </si>
  <si>
    <t>55.92837324469912</t>
  </si>
  <si>
    <t>54.66675710371147</t>
  </si>
  <si>
    <t>55.908963908193215</t>
  </si>
  <si>
    <t>56.18068963230714</t>
  </si>
  <si>
    <t>52.47348587742551</t>
  </si>
  <si>
    <t>53.434252167391186</t>
  </si>
  <si>
    <t>52.20175042410843</t>
  </si>
  <si>
    <t>51.75533334619812</t>
  </si>
  <si>
    <t>63.64862599052059</t>
  </si>
  <si>
    <t>63.94529437661394</t>
  </si>
  <si>
    <t>63.17742974719099</t>
  </si>
  <si>
    <t>67.21764047536867</t>
  </si>
  <si>
    <t>66.65914139148593</t>
  </si>
  <si>
    <t>64.92263778883829</t>
  </si>
  <si>
    <t>64.59977038039317</t>
  </si>
  <si>
    <t>64.92263866592617</t>
  </si>
  <si>
    <t>66.70277471622109</t>
  </si>
  <si>
    <t>67.27870651129564</t>
  </si>
  <si>
    <t>65.55964817042852</t>
  </si>
  <si>
    <t>66.71152503019957</t>
  </si>
  <si>
    <t>67.5666665243381</t>
  </si>
  <si>
    <t>67.42705306767135</t>
  </si>
  <si>
    <t>62.69747673984566</t>
  </si>
  <si>
    <t>65.11462230639576</t>
  </si>
  <si>
    <t>66.77257628475896</t>
  </si>
  <si>
    <t>66.49335274909902</t>
  </si>
  <si>
    <t>66.27227937172717</t>
  </si>
  <si>
    <t>66.43021918376012</t>
  </si>
  <si>
    <t>66.33369649501667</t>
  </si>
  <si>
    <t>64.3772790737136</t>
  </si>
  <si>
    <t>65.06160251182486</t>
  </si>
  <si>
    <t>64.56150803043101</t>
  </si>
  <si>
    <t>65.78974334416769</t>
  </si>
  <si>
    <t>64.58783917384939</t>
  </si>
  <si>
    <t>63.84212305996987</t>
  </si>
  <si>
    <t>64.2018144450673</t>
  </si>
  <si>
    <t>64.6667892660424</t>
  </si>
  <si>
    <t>64.04391664949253</t>
  </si>
  <si>
    <t>63.0613039652538</t>
  </si>
  <si>
    <t>62.71916260044082</t>
  </si>
  <si>
    <t>63.10518933476918</t>
  </si>
  <si>
    <t>64.65802417361164</t>
  </si>
  <si>
    <t>65.19317682641027</t>
  </si>
  <si>
    <t>65.69324084023563</t>
  </si>
  <si>
    <t>68.08832538789022</t>
  </si>
  <si>
    <t>67.87776012277006</t>
  </si>
  <si>
    <t>67.2899632358946</t>
  </si>
  <si>
    <t>67.0092443311656</t>
  </si>
  <si>
    <t>66.4652922093447</t>
  </si>
  <si>
    <t>65.82486973971059</t>
  </si>
  <si>
    <t>65.39497047603035</t>
  </si>
  <si>
    <t>64.33340866080188</t>
  </si>
  <si>
    <t>64.1930411370566</t>
  </si>
  <si>
    <t>62.72793858223744</t>
  </si>
  <si>
    <t>64.44749457361742</t>
  </si>
  <si>
    <t>65.01773964438966</t>
  </si>
  <si>
    <t>64.49133274966728</t>
  </si>
  <si>
    <t>64.71944957379624</t>
  </si>
  <si>
    <t>65.57042778324755</t>
  </si>
  <si>
    <t>65.59674547308823</t>
  </si>
  <si>
    <t>65.46517829132424</t>
  </si>
  <si>
    <t>66.1758042309075</t>
  </si>
  <si>
    <t>64.34949562983307</t>
  </si>
  <si>
    <t>64.63181581848133</t>
  </si>
  <si>
    <t>65.19646287268284</t>
  </si>
  <si>
    <t>63.723109968757065</t>
  </si>
  <si>
    <t>63.51138991604925</t>
  </si>
  <si>
    <t>62.8850134226541</t>
  </si>
  <si>
    <t>62.54976317880583</t>
  </si>
  <si>
    <t>63.73193407236421</t>
  </si>
  <si>
    <t>64.41124923059606</t>
  </si>
  <si>
    <t>63.71427080828749</t>
  </si>
  <si>
    <t>63.59078043949231</t>
  </si>
  <si>
    <t>63.705470947233685</t>
  </si>
  <si>
    <t>61.48227205674355</t>
  </si>
  <si>
    <t>61.87046034012886</t>
  </si>
  <si>
    <t>61.32346177542865</t>
  </si>
  <si>
    <t>60.4324334559372</t>
  </si>
  <si>
    <t>62.33802104472735</t>
  </si>
  <si>
    <t>62.47035096777524</t>
  </si>
  <si>
    <t>62.752662640125365</t>
  </si>
  <si>
    <t>62.99088166371524</t>
  </si>
  <si>
    <t>62.79678341189075</t>
  </si>
  <si>
    <t>63.4496432752864</t>
  </si>
  <si>
    <t>63.026163777037375</t>
  </si>
  <si>
    <t>62.68210929365765</t>
  </si>
  <si>
    <t>62.7879491384389</t>
  </si>
  <si>
    <t>61.473437023732856</t>
  </si>
  <si>
    <t>60.54711266066427</t>
  </si>
  <si>
    <t>61.3245199759365</t>
  </si>
  <si>
    <t>61.297888900966</t>
  </si>
  <si>
    <t>61.652899101170085</t>
  </si>
  <si>
    <t>63.73844816936366</t>
  </si>
  <si>
    <t>64.24430325332246</t>
  </si>
  <si>
    <t>63.43671671722821</t>
  </si>
  <si>
    <t>62.87759111162572</t>
  </si>
  <si>
    <t>63.06397353635435</t>
  </si>
  <si>
    <t>63.880435242324076</t>
  </si>
  <si>
    <t>62.10549926757812</t>
  </si>
  <si>
    <t>56.71850789225863</t>
  </si>
  <si>
    <t>57.34862665677669</t>
  </si>
  <si>
    <t>58.69758175090123</t>
  </si>
  <si>
    <t>59.15019555772548</t>
  </si>
  <si>
    <t>59.487440410435916</t>
  </si>
  <si>
    <t>58.58221963358248</t>
  </si>
  <si>
    <t>58.36921661772721</t>
  </si>
  <si>
    <t>59.21231998520266</t>
  </si>
  <si>
    <t>58.62658429209582</t>
  </si>
  <si>
    <t>60.58790510477557</t>
  </si>
  <si>
    <t>60.39267075138582</t>
  </si>
  <si>
    <t>61.10264740908355</t>
  </si>
  <si>
    <t>74.00653586723685</t>
  </si>
  <si>
    <t>72.15171563584262</t>
  </si>
  <si>
    <t>72.44455612646838</t>
  </si>
  <si>
    <t>72.78183386452403</t>
  </si>
  <si>
    <t>71.13999102811228</t>
  </si>
  <si>
    <t>72.58657130946675</t>
  </si>
  <si>
    <t>72.76404930645258</t>
  </si>
  <si>
    <t>74.41474999284927</t>
  </si>
  <si>
    <t>71.84108710720513</t>
  </si>
  <si>
    <t>70.51875640634657</t>
  </si>
  <si>
    <t>71.11336109363658</t>
  </si>
  <si>
    <t>69.37391191529524</t>
  </si>
  <si>
    <t>76.34946164507447</t>
  </si>
  <si>
    <t>77.48544661968613</t>
  </si>
  <si>
    <t>77.9824190632489</t>
  </si>
  <si>
    <t>77.72505153073813</t>
  </si>
  <si>
    <t>76.57133503737471</t>
  </si>
  <si>
    <t>77.32568823198656</t>
  </si>
  <si>
    <t>77.80493801452732</t>
  </si>
  <si>
    <t>77.6185573222192</t>
  </si>
  <si>
    <t>76.32284353294025</t>
  </si>
  <si>
    <t>76.90857382923157</t>
  </si>
  <si>
    <t>81.21281009542066</t>
  </si>
  <si>
    <t>83.31612503472296</t>
  </si>
  <si>
    <t>82.81914981020167</t>
  </si>
  <si>
    <t>81.63883008561123</t>
  </si>
  <si>
    <t>81.31046991373996</t>
  </si>
  <si>
    <t>82.27126410639896</t>
  </si>
  <si>
    <t>81.9681955494503</t>
  </si>
  <si>
    <t>82.34257437284117</t>
  </si>
  <si>
    <t>81.48680699373946</t>
  </si>
  <si>
    <t>82.00381322599571</t>
  </si>
  <si>
    <t>83.11815533153234</t>
  </si>
  <si>
    <t>82.02166947445356</t>
  </si>
  <si>
    <t>82.18214412804751</t>
  </si>
  <si>
    <t>82.51195642265624</t>
  </si>
  <si>
    <t>83.13598800274424</t>
  </si>
  <si>
    <t>82.45848451294788</t>
  </si>
  <si>
    <t>82.27126849022495</t>
  </si>
  <si>
    <t>83.58169822277561</t>
  </si>
  <si>
    <t>82.70809202700273</t>
  </si>
  <si>
    <t>83.59060123720424</t>
  </si>
  <si>
    <t>83.9650044186285</t>
  </si>
  <si>
    <t>83.66192634783951</t>
  </si>
  <si>
    <t>81.50461415351049</t>
  </si>
  <si>
    <t>81.63833994289352</t>
  </si>
  <si>
    <t>80.55077900950643</t>
  </si>
  <si>
    <t>78.32217842186806</t>
  </si>
  <si>
    <t>77.92101351002196</t>
  </si>
  <si>
    <t>75.54087505387122</t>
  </si>
  <si>
    <t>78.32217377494298</t>
  </si>
  <si>
    <t>77.99231856822165</t>
  </si>
  <si>
    <t>77.49314053110717</t>
  </si>
  <si>
    <t>75.23778114817237</t>
  </si>
  <si>
    <t>78.26868162671339</t>
  </si>
  <si>
    <t>80.75581913663983</t>
  </si>
  <si>
    <t>77.45746829296748</t>
  </si>
  <si>
    <t>74.01650423806156</t>
  </si>
  <si>
    <t>74.95252881347157</t>
  </si>
  <si>
    <t>72.01074302092682</t>
  </si>
  <si>
    <t>75.53196256946195</t>
  </si>
  <si>
    <t>75.4695740492317</t>
  </si>
  <si>
    <t>75.0951371682488</t>
  </si>
  <si>
    <t>75.71915758169793</t>
  </si>
  <si>
    <t>76.29859482671468</t>
  </si>
  <si>
    <t>77.13613174788229</t>
  </si>
  <si>
    <t>78.84687891844484</t>
  </si>
  <si>
    <t>80.90696122610598</t>
  </si>
  <si>
    <t>81.61452512409357</t>
  </si>
  <si>
    <t>80.90696506596272</t>
  </si>
  <si>
    <t>82.3131669554238</t>
  </si>
  <si>
    <t>83.4059053780176</t>
  </si>
  <si>
    <t>82.9491083700493</t>
  </si>
  <si>
    <t>83.37008692867497</t>
  </si>
  <si>
    <t>84.48073385463096</t>
  </si>
  <si>
    <t>84.69570055649612</t>
  </si>
  <si>
    <t>85.03605379917701</t>
  </si>
  <si>
    <t>84.98228514532592</t>
  </si>
  <si>
    <t>85.90486642628204</t>
  </si>
  <si>
    <t>85.34953622096393</t>
  </si>
  <si>
    <t>85.69884623943622</t>
  </si>
  <si>
    <t>83.29844196866793</t>
  </si>
  <si>
    <t>81.65930781374561</t>
  </si>
  <si>
    <t>83.07451091964813</t>
  </si>
  <si>
    <t>82.71622551375621</t>
  </si>
  <si>
    <t>82.8147458785901</t>
  </si>
  <si>
    <t>85.31370723772676</t>
  </si>
  <si>
    <t>85.19728225493967</t>
  </si>
  <si>
    <t>84.28366059917352</t>
  </si>
  <si>
    <t>85.02708834063226</t>
  </si>
  <si>
    <t>85.0360591653113</t>
  </si>
  <si>
    <t>85.10768625996641</t>
  </si>
  <si>
    <t>86.03026778405636</t>
  </si>
  <si>
    <t>86.70201255081953</t>
  </si>
  <si>
    <t>87.67829494494909</t>
  </si>
  <si>
    <t>87.18568671131328</t>
  </si>
  <si>
    <t>88.56501993201341</t>
  </si>
  <si>
    <t>88.48444035647596</t>
  </si>
  <si>
    <t>87.64247219141069</t>
  </si>
  <si>
    <t>86.36165795169038</t>
  </si>
  <si>
    <t>86.34374549990933</t>
  </si>
  <si>
    <t>88.70834219112255</t>
  </si>
  <si>
    <t>88.46652253330264</t>
  </si>
  <si>
    <t>90.7744001484552</t>
  </si>
  <si>
    <t>92.3211910433589</t>
  </si>
  <si>
    <t>91.27800779372905</t>
  </si>
  <si>
    <t>89.93807984372825</t>
  </si>
  <si>
    <t>89.41647480781845</t>
  </si>
  <si>
    <t>90.91829054037142</t>
  </si>
  <si>
    <t>91.42192040492294</t>
  </si>
  <si>
    <t>87.50100023639442</t>
  </si>
  <si>
    <t>86.06213507446884</t>
  </si>
  <si>
    <t>87.05136279788891</t>
  </si>
  <si>
    <t>89.11970780222326</t>
  </si>
  <si>
    <t>89.58734878924949</t>
  </si>
  <si>
    <t>90.29778500736177</t>
  </si>
  <si>
    <t>91.26004037901721</t>
  </si>
  <si>
    <t>90.77442971293937</t>
  </si>
  <si>
    <t>90.9632640647851</t>
  </si>
  <si>
    <t>87.6538857922399</t>
  </si>
  <si>
    <t>87.68983653389444</t>
  </si>
  <si>
    <t>89.569351761333</t>
  </si>
  <si>
    <t>90.68449455196172</t>
  </si>
  <si>
    <t>80.39659535086075</t>
  </si>
  <si>
    <t>89.56035814424685</t>
  </si>
  <si>
    <t>88.8499374128657</t>
  </si>
  <si>
    <t>88.74201280418136</t>
  </si>
  <si>
    <t>89.41649636561264</t>
  </si>
  <si>
    <t>88.91288088400373</t>
  </si>
  <si>
    <t>88.40927963794533</t>
  </si>
  <si>
    <t>88.34630755568256</t>
  </si>
  <si>
    <t>88.52617694041928</t>
  </si>
  <si>
    <t>88.80496338196566</t>
  </si>
  <si>
    <t>89.4434516130408</t>
  </si>
  <si>
    <t>90.24382140529114</t>
  </si>
  <si>
    <t>91.89964988729591</t>
  </si>
  <si>
    <t>91.68296206066182</t>
  </si>
  <si>
    <t>92.74841714661255</t>
  </si>
  <si>
    <t>95.51134188369879</t>
  </si>
  <si>
    <t>94.11182481741102</t>
  </si>
  <si>
    <t>92.31500371993143</t>
  </si>
  <si>
    <t>92.1524683847257</t>
  </si>
  <si>
    <t>92.92898784700935</t>
  </si>
  <si>
    <t>95.43008935531583</t>
  </si>
  <si>
    <t>93.6874613310153</t>
  </si>
  <si>
    <t>94.31045974275129</t>
  </si>
  <si>
    <t>97.2269108530736</t>
  </si>
  <si>
    <t>97.53391112982982</t>
  </si>
  <si>
    <t>97.1727427353012</t>
  </si>
  <si>
    <t>97.06437434433785</t>
  </si>
  <si>
    <t>96.70320216758861</t>
  </si>
  <si>
    <t>96.11628533184468</t>
  </si>
  <si>
    <t>98.08468539347365</t>
  </si>
  <si>
    <t>99.14111538667446</t>
  </si>
  <si>
    <t>100.24267223996601</t>
  </si>
  <si>
    <t>99.6015848928158</t>
  </si>
  <si>
    <t>99.34877726828724</t>
  </si>
  <si>
    <t>97.31719695638809</t>
  </si>
  <si>
    <t>95.79124093899105</t>
  </si>
  <si>
    <t>93.29014538973892</t>
  </si>
  <si>
    <t>91.92672465558495</t>
  </si>
  <si>
    <t>94.34656682364354</t>
  </si>
  <si>
    <t>88.68523298264148</t>
  </si>
  <si>
    <t>86.76200471662784</t>
  </si>
  <si>
    <t>87.64687004800999</t>
  </si>
  <si>
    <t>87.0419349421674</t>
  </si>
  <si>
    <t>88.90192710098317</t>
  </si>
  <si>
    <t>88.92903571664094</t>
  </si>
  <si>
    <t>88.85680152717084</t>
  </si>
  <si>
    <t>89.56809849792883</t>
  </si>
  <si>
    <t>88.87903594970703</t>
  </si>
  <si>
    <t>85.31590934507076</t>
  </si>
  <si>
    <t>86.34041261020477</t>
  </si>
  <si>
    <t>85.9958904138821</t>
  </si>
  <si>
    <t>86.38574558461735</t>
  </si>
  <si>
    <t>90.23901864102146</t>
  </si>
  <si>
    <t>89.04223575776182</t>
  </si>
  <si>
    <t>87.95425930120952</t>
  </si>
  <si>
    <t>87.94519672565356</t>
  </si>
  <si>
    <t>87.56438458111846</t>
  </si>
  <si>
    <t>88.24437420091222</t>
  </si>
  <si>
    <t>87.64598294133629</t>
  </si>
  <si>
    <t>88.13557920047369</t>
  </si>
  <si>
    <t>88.14465562838072</t>
  </si>
  <si>
    <t>89.05128605606998</t>
  </si>
  <si>
    <t>89.7675680359756</t>
  </si>
  <si>
    <t>88.78837863053982</t>
  </si>
  <si>
    <t>86.92972443114743</t>
  </si>
  <si>
    <t>85.99587671685582</t>
  </si>
  <si>
    <t>86.92067655991954</t>
  </si>
  <si>
    <t>88.07212085199863</t>
  </si>
  <si>
    <t>86.8934666478965</t>
  </si>
  <si>
    <t>85.67855973123865</t>
  </si>
  <si>
    <t>86.97506637970314</t>
  </si>
  <si>
    <t>86.2950820400344</t>
  </si>
  <si>
    <t>86.05026953649421</t>
  </si>
  <si>
    <t>86.93879771238576</t>
  </si>
  <si>
    <t>86.44014045204385</t>
  </si>
  <si>
    <t>86.9206677288886</t>
  </si>
  <si>
    <t>85.33404002405338</t>
  </si>
  <si>
    <t>89.14196862021997</t>
  </si>
  <si>
    <t>90.32967642861588</t>
  </si>
  <si>
    <t>90.05500332099707</t>
  </si>
  <si>
    <t>90.41916838645815</t>
  </si>
  <si>
    <t>90.17335600623925</t>
  </si>
  <si>
    <t>88.11587711771979</t>
  </si>
  <si>
    <t>87.59695777825317</t>
  </si>
  <si>
    <t>88.30707633212717</t>
  </si>
  <si>
    <t>89.19924599801297</t>
  </si>
  <si>
    <t>89.19924366710389</t>
  </si>
  <si>
    <t>88.63481121546084</t>
  </si>
  <si>
    <t>88.36168551556574</t>
  </si>
  <si>
    <t>87.52413819872123</t>
  </si>
  <si>
    <t>86.93237800871526</t>
  </si>
  <si>
    <t>87.16907711639523</t>
  </si>
  <si>
    <t>86.65018341288929</t>
  </si>
  <si>
    <t>86.6410529563454</t>
  </si>
  <si>
    <t>86.08570861816406</t>
  </si>
  <si>
    <t>86.0037886378352</t>
  </si>
  <si>
    <t>86.12215368157678</t>
  </si>
  <si>
    <t>86.10392747540071</t>
  </si>
  <si>
    <t>87.20549672659966</t>
  </si>
  <si>
    <t>86.0128997986063</t>
  </si>
  <si>
    <t>82.28943800393586</t>
  </si>
  <si>
    <t>84.75657295506451</t>
  </si>
  <si>
    <t>84.29227312441779</t>
  </si>
  <si>
    <t>83.97363236029946</t>
  </si>
  <si>
    <t>84.2103341860944</t>
  </si>
  <si>
    <t>84.69284009514088</t>
  </si>
  <si>
    <t>85.5395058455049</t>
  </si>
  <si>
    <t>84.24674802120913</t>
  </si>
  <si>
    <t>85.85813950298504</t>
  </si>
  <si>
    <t>85.58502163224252</t>
  </si>
  <si>
    <t>85.98559433023716</t>
  </si>
  <si>
    <t>85.77445846398982</t>
  </si>
  <si>
    <t>88.16087384252218</t>
  </si>
  <si>
    <t>80.75472155993278</t>
  </si>
  <si>
    <t>78.66087282676466</t>
  </si>
  <si>
    <t>79.4380777027834</t>
  </si>
  <si>
    <t>80.21526826053524</t>
  </si>
  <si>
    <t>79.76724193231267</t>
  </si>
  <si>
    <t>78.41399536003773</t>
  </si>
  <si>
    <t>78.42315413544927</t>
  </si>
  <si>
    <t>78.54202467603626</t>
  </si>
  <si>
    <t>78.90774549506284</t>
  </si>
  <si>
    <t>78.56031218657296</t>
  </si>
  <si>
    <t>78.22199715559688</t>
  </si>
  <si>
    <t>78.87116522527896</t>
  </si>
  <si>
    <t>79.7489466967561</t>
  </si>
  <si>
    <t>79.99581451353899</t>
  </si>
  <si>
    <t>80.224418765712</t>
  </si>
  <si>
    <t>80.27924585934151</t>
  </si>
  <si>
    <t>81.47707016954541</t>
  </si>
  <si>
    <t>82.98572698831094</t>
  </si>
  <si>
    <t>82.40053290553024</t>
  </si>
  <si>
    <t>81.80623527140196</t>
  </si>
  <si>
    <t>82.81200141037263</t>
  </si>
  <si>
    <t>83.16858936365765</t>
  </si>
  <si>
    <t>82.23595053694153</t>
  </si>
  <si>
    <t>81.67820097467673</t>
  </si>
  <si>
    <t>80.7729929390447</t>
  </si>
  <si>
    <t>82.11709231234944</t>
  </si>
  <si>
    <t>81.16313921453677</t>
  </si>
  <si>
    <t>82.366449443688</t>
  </si>
  <si>
    <t>81.16315657074774</t>
  </si>
  <si>
    <t>81.08964351155807</t>
  </si>
  <si>
    <t>79.60160551919604</t>
  </si>
  <si>
    <t>78.89431116883152</t>
  </si>
  <si>
    <t>78.26970451820257</t>
  </si>
  <si>
    <t>76.40505026299611</t>
  </si>
  <si>
    <t>75.26605224784105</t>
  </si>
  <si>
    <t>74.92617775373495</t>
  </si>
  <si>
    <t>74.77923099510117</t>
  </si>
  <si>
    <t>74.7884094589344</t>
  </si>
  <si>
    <t>76.20296763700182</t>
  </si>
  <si>
    <t>75.39463528132015</t>
  </si>
  <si>
    <t>76.9561703806404</t>
  </si>
  <si>
    <t>75.5416169418358</t>
  </si>
  <si>
    <t>75.74370263532076</t>
  </si>
  <si>
    <t>76.36831356856894</t>
  </si>
  <si>
    <t>74.59549373272088</t>
  </si>
  <si>
    <t>73.80555389290522</t>
  </si>
  <si>
    <t>71.73882293623913</t>
  </si>
  <si>
    <t>71.81228094077468</t>
  </si>
  <si>
    <t>73.71369800627467</t>
  </si>
  <si>
    <t>72.22563714224034</t>
  </si>
  <si>
    <t>72.28993116996007</t>
  </si>
  <si>
    <t>72.45528865658528</t>
  </si>
  <si>
    <t>72.61142194095268</t>
  </si>
  <si>
    <t>72.49201830752072</t>
  </si>
  <si>
    <t>71.98683081431612</t>
  </si>
  <si>
    <t>70.40685964057094</t>
  </si>
  <si>
    <t>70.43454386932109</t>
  </si>
  <si>
    <t>72.09660330736826</t>
  </si>
  <si>
    <t>74.20189969276318</t>
  </si>
  <si>
    <t>73.74022630778191</t>
  </si>
  <si>
    <t>73.9525734509992</t>
  </si>
  <si>
    <t>73.44472067740303</t>
  </si>
  <si>
    <t>74.40503336381515</t>
  </si>
  <si>
    <t>75.3838026354048</t>
  </si>
  <si>
    <t>75.18989966362551</t>
  </si>
  <si>
    <t>75.7254610390647</t>
  </si>
  <si>
    <t>75.38381591311146</t>
  </si>
  <si>
    <t>76.23329429285916</t>
  </si>
  <si>
    <t>77.27671216406945</t>
  </si>
  <si>
    <t>77.90460403455336</t>
  </si>
  <si>
    <t>78.02464129125889</t>
  </si>
  <si>
    <t>78.02461984343523</t>
  </si>
  <si>
    <t>76.7319156888134</t>
  </si>
  <si>
    <t>76.97199209155671</t>
  </si>
  <si>
    <t>76.81502604829643</t>
  </si>
  <si>
    <t>76.9166004703673</t>
  </si>
  <si>
    <t>77.07357379023877</t>
  </si>
  <si>
    <t>77.03663820296805</t>
  </si>
  <si>
    <t>76.80579471363906</t>
  </si>
  <si>
    <t>76.74115367050067</t>
  </si>
  <si>
    <t>71.4225511126263</t>
  </si>
  <si>
    <t>68.43084934332984</t>
  </si>
  <si>
    <t>71.09937009364478</t>
  </si>
  <si>
    <t>73.0846143459714</t>
  </si>
  <si>
    <t>74.69127413151641</t>
  </si>
  <si>
    <t>73.60169051917048</t>
  </si>
  <si>
    <t>70.85007513201852</t>
  </si>
  <si>
    <t>71.36937917110707</t>
  </si>
  <si>
    <t>72.91039267020828</t>
  </si>
  <si>
    <t>74.5535209136273</t>
  </si>
  <si>
    <t>73.45809001323212</t>
  </si>
  <si>
    <t>68.8536293894775</t>
  </si>
  <si>
    <t>68.09239699656304</t>
  </si>
  <si>
    <t>67.69322306765676</t>
  </si>
  <si>
    <t>68.44518424576934</t>
  </si>
  <si>
    <t>67.56327063222783</t>
  </si>
  <si>
    <t>68.13881640913213</t>
  </si>
  <si>
    <t>67.13622507728316</t>
  </si>
  <si>
    <t>65.19604122743256</t>
  </si>
  <si>
    <t>66.02226289591789</t>
  </si>
  <si>
    <t>66.70920429844222</t>
  </si>
  <si>
    <t>66.124373613604</t>
  </si>
  <si>
    <t>54.538905008423804</t>
  </si>
  <si>
    <t>55.69002974519113</t>
  </si>
  <si>
    <t>55.62504251920266</t>
  </si>
  <si>
    <t>55.541492105280945</t>
  </si>
  <si>
    <t>55.91282020571346</t>
  </si>
  <si>
    <t>56.441962078453486</t>
  </si>
  <si>
    <t>57.30580760712012</t>
  </si>
  <si>
    <t>57.100208475578974</t>
  </si>
  <si>
    <t>56.84788263619051</t>
  </si>
  <si>
    <t>56.58620973074328</t>
  </si>
  <si>
    <t>58.67022490762395</t>
  </si>
  <si>
    <t>59.36178148976819</t>
  </si>
  <si>
    <t>60.286971800189704</t>
  </si>
  <si>
    <t>61.352348362408634</t>
  </si>
  <si>
    <t>62.14670596222152</t>
  </si>
  <si>
    <t>62.77283967057019</t>
  </si>
  <si>
    <t>63.66999520922874</t>
  </si>
  <si>
    <t>62.922370506737906</t>
  </si>
  <si>
    <t>62.800878962475046</t>
  </si>
  <si>
    <t>63.63260978328545</t>
  </si>
  <si>
    <t>65.10917718478332</t>
  </si>
  <si>
    <t>63.7914880862115</t>
  </si>
  <si>
    <t>63.02516960896094</t>
  </si>
  <si>
    <t>63.11863057192291</t>
  </si>
  <si>
    <t>62.099981134831246</t>
  </si>
  <si>
    <t>59.352435629410266</t>
  </si>
  <si>
    <t>58.408554066304916</t>
  </si>
  <si>
    <t>59.47392986158338</t>
  </si>
  <si>
    <t>62.08129353190854</t>
  </si>
  <si>
    <t>60.23089838494347</t>
  </si>
  <si>
    <t>64.43630865932518</t>
  </si>
  <si>
    <t>63.735422288248266</t>
  </si>
  <si>
    <t>61.80091471425508</t>
  </si>
  <si>
    <t>60.93180401967299</t>
  </si>
  <si>
    <t>61.50186935982365</t>
  </si>
  <si>
    <t>63.34291640021577</t>
  </si>
  <si>
    <t>63.54851456145615</t>
  </si>
  <si>
    <t>62.5485586073147</t>
  </si>
  <si>
    <t>62.11867121938035</t>
  </si>
  <si>
    <t>60.646332823139375</t>
  </si>
  <si>
    <t>61.47374068708494</t>
  </si>
  <si>
    <t>59.87531458721811</t>
  </si>
  <si>
    <t>59.14192614179416</t>
  </si>
  <si>
    <t>58.8880566928377</t>
  </si>
  <si>
    <t>57.75975161490382</t>
  </si>
  <si>
    <t>57.33663190376946</t>
  </si>
  <si>
    <t>57.15798606785757</t>
  </si>
  <si>
    <t>58.20167503207115</t>
  </si>
  <si>
    <t>57.88198683716595</t>
  </si>
  <si>
    <t>55.96386853983275</t>
  </si>
  <si>
    <t>55.851038978699435</t>
  </si>
  <si>
    <t>55.34330310419077</t>
  </si>
  <si>
    <t>60.4112675171725</t>
  </si>
  <si>
    <t>57.515286279761504</t>
  </si>
  <si>
    <t>58.54016000860566</t>
  </si>
  <si>
    <t>59.527431836559906</t>
  </si>
  <si>
    <t>60.242018505833656</t>
  </si>
  <si>
    <t>60.712151567530775</t>
  </si>
  <si>
    <t>59.8659201722678</t>
  </si>
  <si>
    <t>59.997557200527666</t>
  </si>
  <si>
    <t>60.81557334229779</t>
  </si>
  <si>
    <t>60.74209871667861</t>
  </si>
  <si>
    <t>61.2340924731695</t>
  </si>
  <si>
    <t>59.68243310427527</t>
  </si>
  <si>
    <t>59.63511889243282</t>
  </si>
  <si>
    <t>58.376759348008356</t>
  </si>
  <si>
    <t>58.8403657008981</t>
  </si>
  <si>
    <t>59.6162001946054</t>
  </si>
  <si>
    <t>55.661339164666884</t>
  </si>
  <si>
    <t>51.25232733213</t>
  </si>
  <si>
    <t>55.71810696970708</t>
  </si>
  <si>
    <t>56.210102576195276</t>
  </si>
  <si>
    <t>59.34181985734189</t>
  </si>
  <si>
    <t>58.405145985152245</t>
  </si>
  <si>
    <t>60.41094998873122</t>
  </si>
  <si>
    <t>61.68824166007648</t>
  </si>
  <si>
    <t>62.360003267192624</t>
  </si>
  <si>
    <t>62.360006807527</t>
  </si>
  <si>
    <t>61.58416097932255</t>
  </si>
  <si>
    <t>61.68824469176147</t>
  </si>
  <si>
    <t>61.12055510522465</t>
  </si>
  <si>
    <t>55.27342406640148</t>
  </si>
  <si>
    <t>56.86294069183955</t>
  </si>
  <si>
    <t>56.94808915288416</t>
  </si>
  <si>
    <t>57.411698721036025</t>
  </si>
  <si>
    <t>57.11022487621068</t>
  </si>
  <si>
    <t>57.30071431428087</t>
  </si>
  <si>
    <t>56.62446767120773</t>
  </si>
  <si>
    <t>56.08155623890925</t>
  </si>
  <si>
    <t>57.281669655795696</t>
  </si>
  <si>
    <t>56.41491294217806</t>
  </si>
  <si>
    <t>56.89115189913761</t>
  </si>
  <si>
    <t>57.034030518735705</t>
  </si>
  <si>
    <t>58.32938808538812</t>
  </si>
  <si>
    <t>55.729131562894544</t>
  </si>
  <si>
    <t>57.43406411646296</t>
  </si>
  <si>
    <t>54.79571350828094</t>
  </si>
  <si>
    <t>55.310049457430985</t>
  </si>
  <si>
    <t>55.49101867967467</t>
  </si>
  <si>
    <t>55.30052568901246</t>
  </si>
  <si>
    <t>55.605314185646144</t>
  </si>
  <si>
    <t>51.25536778417491</t>
  </si>
  <si>
    <t>55.16116833478468</t>
  </si>
  <si>
    <t>53.50096450503618</t>
  </si>
  <si>
    <t>52.30139191149011</t>
  </si>
  <si>
    <t>52.51251509527742</t>
  </si>
  <si>
    <t>51.74478655848891</t>
  </si>
  <si>
    <t>52.43574747134588</t>
  </si>
  <si>
    <t>52.73323961516629</t>
  </si>
  <si>
    <t>52.33018302401729</t>
  </si>
  <si>
    <t>52.45493535561479</t>
  </si>
  <si>
    <t>52.531709343041975</t>
  </si>
  <si>
    <t>53.67370247789836</t>
  </si>
  <si>
    <t>52.051878102953545</t>
  </si>
  <si>
    <t>51.236171003395036</t>
  </si>
  <si>
    <t>51.32253460696352</t>
  </si>
  <si>
    <t>53.98079509809699</t>
  </si>
  <si>
    <t>48.63549186457424</t>
  </si>
  <si>
    <t>48.51074090381844</t>
  </si>
  <si>
    <t>50.0270009819883</t>
  </si>
  <si>
    <t>49.863852526128376</t>
  </si>
  <si>
    <t>49.53757678837597</t>
  </si>
  <si>
    <t>48.12687846636376</t>
  </si>
  <si>
    <t>49.85426099333369</t>
  </si>
  <si>
    <t>49.89264594852205</t>
  </si>
  <si>
    <t>49.38738038145442</t>
  </si>
  <si>
    <t>49.28062392474266</t>
  </si>
  <si>
    <t>51.56124118044823</t>
  </si>
  <si>
    <t>54.346500651041666</t>
  </si>
  <si>
    <t>53.91949395608507</t>
  </si>
  <si>
    <t>53.44395781964485</t>
  </si>
  <si>
    <t>53.92919539895207</t>
  </si>
  <si>
    <t>54.70557546255861</t>
  </si>
  <si>
    <t>54.404725706436075</t>
  </si>
  <si>
    <t>51.26039437165544</t>
  </si>
  <si>
    <t>52.0658851945718</t>
  </si>
  <si>
    <t>51.483598680749864</t>
  </si>
  <si>
    <t>50.75574351365899</t>
  </si>
  <si>
    <t>64.45143127441406</t>
  </si>
  <si>
    <t>64.0587387084961</t>
  </si>
  <si>
    <t>63.753353118896484</t>
  </si>
  <si>
    <t>67.82847595214844</t>
  </si>
  <si>
    <t>67.15653228759766</t>
  </si>
  <si>
    <t>65.42875671386719</t>
  </si>
  <si>
    <t>65.062255859375</t>
  </si>
  <si>
    <t>65.64691162109375</t>
  </si>
  <si>
    <t>67.67137908935547</t>
  </si>
  <si>
    <t>67.37469482421875</t>
  </si>
  <si>
    <t>66.51953125</t>
  </si>
  <si>
    <t>67.9244613647461</t>
  </si>
  <si>
    <t>67.77609252929688</t>
  </si>
  <si>
    <t>68.247314453125</t>
  </si>
  <si>
    <t>63.88423538208008</t>
  </si>
  <si>
    <t>66.86857604980469</t>
  </si>
  <si>
    <t>67.01691436767578</t>
  </si>
  <si>
    <t>66.81622314453125</t>
  </si>
  <si>
    <t>67.76371002197266</t>
  </si>
  <si>
    <t>66.57936096191406</t>
  </si>
  <si>
    <t>66.59689331054688</t>
  </si>
  <si>
    <t>65.12300109863281</t>
  </si>
  <si>
    <t>65.63185119628906</t>
  </si>
  <si>
    <t>66.38632202148438</t>
  </si>
  <si>
    <t>66.0968017578125</t>
  </si>
  <si>
    <t>64.75452423095703</t>
  </si>
  <si>
    <t>64.17550659179688</t>
  </si>
  <si>
    <t>65.42127990722656</t>
  </si>
  <si>
    <t>64.69310760498047</t>
  </si>
  <si>
    <t>64.07901000976562</t>
  </si>
  <si>
    <t>63.16658401489258</t>
  </si>
  <si>
    <t>63.33328628540039</t>
  </si>
  <si>
    <t>64.27201843261719</t>
  </si>
  <si>
    <t>65.31600952148438</t>
  </si>
  <si>
    <t>66.14945220947266</t>
  </si>
  <si>
    <t>66.81620788574219</t>
  </si>
  <si>
    <t>68.6410140991211</t>
  </si>
  <si>
    <t>68.36029052734375</t>
  </si>
  <si>
    <t>68.34273529052734</t>
  </si>
  <si>
    <t>67.47420501708984</t>
  </si>
  <si>
    <t>67.52686309814453</t>
  </si>
  <si>
    <t>66.6583023071289</t>
  </si>
  <si>
    <t>65.9038314819336</t>
  </si>
  <si>
    <t>65.91258239746094</t>
  </si>
  <si>
    <t>64.49132537841797</t>
  </si>
  <si>
    <t>64.95630645751953</t>
  </si>
  <si>
    <t>64.93876647949219</t>
  </si>
  <si>
    <t>65.40377044677734</t>
  </si>
  <si>
    <t>65.73713684082031</t>
  </si>
  <si>
    <t>64.90367126464844</t>
  </si>
  <si>
    <t>65.46517181396484</t>
  </si>
  <si>
    <t>65.84239959716797</t>
  </si>
  <si>
    <t>65.79853057861328</t>
  </si>
  <si>
    <t>66.3337173461914</t>
  </si>
  <si>
    <t>66.4039077758789</t>
  </si>
  <si>
    <t>64.37596130371094</t>
  </si>
  <si>
    <t>64.73767852783203</t>
  </si>
  <si>
    <t>65.9551773071289</t>
  </si>
  <si>
    <t>64.26126098632812</t>
  </si>
  <si>
    <t>63.9260368347168</t>
  </si>
  <si>
    <t>62.990882873535156</t>
  </si>
  <si>
    <t>63.97014617919922</t>
  </si>
  <si>
    <t>65.03762817382812</t>
  </si>
  <si>
    <t>63.72309494018555</t>
  </si>
  <si>
    <t>64.02306365966797</t>
  </si>
  <si>
    <t>63.6701774597168</t>
  </si>
  <si>
    <t>63.77605056762695</t>
  </si>
  <si>
    <t>61.588134765625</t>
  </si>
  <si>
    <t>61.9763298034668</t>
  </si>
  <si>
    <t>61.80868148803711</t>
  </si>
  <si>
    <t>61.89693069458008</t>
  </si>
  <si>
    <t>62.805599212646484</t>
  </si>
  <si>
    <t>62.71737289428711</t>
  </si>
  <si>
    <t>63.202613830566406</t>
  </si>
  <si>
    <t>63.23789596557617</t>
  </si>
  <si>
    <t>63.67902374267578</t>
  </si>
  <si>
    <t>63.27318572998047</t>
  </si>
  <si>
    <t>62.92030715942383</t>
  </si>
  <si>
    <t>62.95557403564453</t>
  </si>
  <si>
    <t>61.7557487487793</t>
  </si>
  <si>
    <t>61.14702606201172</t>
  </si>
  <si>
    <t>62.158748626708984</t>
  </si>
  <si>
    <t>62.18536376953125</t>
  </si>
  <si>
    <t>61.75939178466797</t>
  </si>
  <si>
    <t>65.46015167236328</t>
  </si>
  <si>
    <t>64.77678680419922</t>
  </si>
  <si>
    <t>63.56096267700195</t>
  </si>
  <si>
    <t>63.569820404052734</t>
  </si>
  <si>
    <t>64.98979949951172</t>
  </si>
  <si>
    <t>63.889305114746094</t>
  </si>
  <si>
    <t>62.105499267578125</t>
  </si>
  <si>
    <t>58.99932098388672</t>
  </si>
  <si>
    <t>59.176822662353516</t>
  </si>
  <si>
    <t>59.549556732177734</t>
  </si>
  <si>
    <t>59.58505630493164</t>
  </si>
  <si>
    <t>60.42816162109375</t>
  </si>
  <si>
    <t>58.8395881652832</t>
  </si>
  <si>
    <t>59.283321380615234</t>
  </si>
  <si>
    <t>59.42531204223633</t>
  </si>
  <si>
    <t>59.7004280090332</t>
  </si>
  <si>
    <t>60.7387809753418</t>
  </si>
  <si>
    <t>61.466514587402344</t>
  </si>
  <si>
    <t>61.31563949584961</t>
  </si>
  <si>
    <t>74.88513946533203</t>
  </si>
  <si>
    <t>74.2550277709961</t>
  </si>
  <si>
    <t>73.56279754638672</t>
  </si>
  <si>
    <t>73.03916931152344</t>
  </si>
  <si>
    <t>73.11907196044922</t>
  </si>
  <si>
    <t>72.77294158935547</t>
  </si>
  <si>
    <t>73.67816162109375</t>
  </si>
  <si>
    <t>74.40587615966797</t>
  </si>
  <si>
    <t>74.77861785888672</t>
  </si>
  <si>
    <t>71.8765869140625</t>
  </si>
  <si>
    <t>72.95931243896484</t>
  </si>
  <si>
    <t>69.8886489868164</t>
  </si>
  <si>
    <t>77.88479614257812</t>
  </si>
  <si>
    <t>78.36405181884766</t>
  </si>
  <si>
    <t>78.2131576538086</t>
  </si>
  <si>
    <t>78.5415267944336</t>
  </si>
  <si>
    <t>76.95294952392578</t>
  </si>
  <si>
    <t>78.07117462158203</t>
  </si>
  <si>
    <t>77.64517974853516</t>
  </si>
  <si>
    <t>78.72791290283203</t>
  </si>
  <si>
    <t>78.00904846191406</t>
  </si>
  <si>
    <t>77.71617889404297</t>
  </si>
  <si>
    <t>78.3729019165039</t>
  </si>
  <si>
    <t>83.25399780273438</t>
  </si>
  <si>
    <t>84.42546844482422</t>
  </si>
  <si>
    <t>83.50250244140625</t>
  </si>
  <si>
    <t>81.86957550048828</t>
  </si>
  <si>
    <t>81.74533081054688</t>
  </si>
  <si>
    <t>83.23402404785156</t>
  </si>
  <si>
    <t>82.03951263427734</t>
  </si>
  <si>
    <t>82.68132019042969</t>
  </si>
  <si>
    <t>81.97709655761719</t>
  </si>
  <si>
    <t>84.81185913085938</t>
  </si>
  <si>
    <t>83.54605102539062</t>
  </si>
  <si>
    <t>82.61893463134766</t>
  </si>
  <si>
    <t>83.93827056884766</t>
  </si>
  <si>
    <t>82.50305938720703</t>
  </si>
  <si>
    <t>82.66350555419922</t>
  </si>
  <si>
    <t>83.77781677246094</t>
  </si>
  <si>
    <t>83.29644775390625</t>
  </si>
  <si>
    <t>84.58901977539062</t>
  </si>
  <si>
    <t>84.27700805664062</t>
  </si>
  <si>
    <t>83.72432708740234</t>
  </si>
  <si>
    <t>82.27125549316406</t>
  </si>
  <si>
    <t>82.58326721191406</t>
  </si>
  <si>
    <t>80.9430160522461</t>
  </si>
  <si>
    <t>78.86595916748047</t>
  </si>
  <si>
    <t>78.08146667480469</t>
  </si>
  <si>
    <t>77.32376098632812</t>
  </si>
  <si>
    <t>79.24927520751953</t>
  </si>
  <si>
    <t>78.09037780761719</t>
  </si>
  <si>
    <t>78.23303985595703</t>
  </si>
  <si>
    <t>78.22411346435547</t>
  </si>
  <si>
    <t>78.84811401367188</t>
  </si>
  <si>
    <t>81.61161041259766</t>
  </si>
  <si>
    <t>78.11713409423828</t>
  </si>
  <si>
    <t>74.76531982421875</t>
  </si>
  <si>
    <t>75.04167175292969</t>
  </si>
  <si>
    <t>74.55135345458984</t>
  </si>
  <si>
    <t>76.87803649902344</t>
  </si>
  <si>
    <t>75.53197479248047</t>
  </si>
  <si>
    <t>76.26293182373047</t>
  </si>
  <si>
    <t>77.40399932861328</t>
  </si>
  <si>
    <t>76.0133285522461</t>
  </si>
  <si>
    <t>77.14546966552734</t>
  </si>
  <si>
    <t>79.17828369140625</t>
  </si>
  <si>
    <t>82.2325668334961</t>
  </si>
  <si>
    <t>82.81473541259766</t>
  </si>
  <si>
    <t>82.85059356689453</t>
  </si>
  <si>
    <t>83.46859741210938</t>
  </si>
  <si>
    <t>84.5792465209961</t>
  </si>
  <si>
    <t>83.71043395996094</t>
  </si>
  <si>
    <t>83.76417541503906</t>
  </si>
  <si>
    <t>84.93753051757812</t>
  </si>
  <si>
    <t>85.55554962158203</t>
  </si>
  <si>
    <t>85.36746215820312</t>
  </si>
  <si>
    <t>85.44806671142578</t>
  </si>
  <si>
    <t>86.08397674560547</t>
  </si>
  <si>
    <t>86.04817199707031</t>
  </si>
  <si>
    <t>86.83636474609375</t>
  </si>
  <si>
    <t>85.99442291259766</t>
  </si>
  <si>
    <t>84.18516540527344</t>
  </si>
  <si>
    <t>83.40589141845703</t>
  </si>
  <si>
    <t>83.16407775878906</t>
  </si>
  <si>
    <t>83.1819839477539</t>
  </si>
  <si>
    <t>85.7436294555664</t>
  </si>
  <si>
    <t>86.77366638183594</t>
  </si>
  <si>
    <t>85.654052734375</t>
  </si>
  <si>
    <t>86.37957000732422</t>
  </si>
  <si>
    <t>85.68990325927734</t>
  </si>
  <si>
    <t>88.05450439453125</t>
  </si>
  <si>
    <t>87.92909240722656</t>
  </si>
  <si>
    <t>88.19779205322266</t>
  </si>
  <si>
    <t>88.04554748535156</t>
  </si>
  <si>
    <t>89.32635498046875</t>
  </si>
  <si>
    <t>89.39803314208984</t>
  </si>
  <si>
    <t>87.973876953125</t>
  </si>
  <si>
    <t>86.62140655517578</t>
  </si>
  <si>
    <t>86.63036346435547</t>
  </si>
  <si>
    <t>89.74732971191406</t>
  </si>
  <si>
    <t>88.83375549316406</t>
  </si>
  <si>
    <t>91.67369079589844</t>
  </si>
  <si>
    <t>93.16653442382812</t>
  </si>
  <si>
    <t>93.2474594116211</t>
  </si>
  <si>
    <t>91.3499526977539</t>
  </si>
  <si>
    <t>90.09095764160156</t>
  </si>
  <si>
    <t>90.6844711303711</t>
  </si>
  <si>
    <t>91.79060363769531</t>
  </si>
  <si>
    <t>91.68270874023438</t>
  </si>
  <si>
    <t>88.20244598388672</t>
  </si>
  <si>
    <t>86.907470703125</t>
  </si>
  <si>
    <t>88.52619934082031</t>
  </si>
  <si>
    <t>91.0711669921875</t>
  </si>
  <si>
    <t>89.79418182373047</t>
  </si>
  <si>
    <t>92.23125457763672</t>
  </si>
  <si>
    <t>91.38594055175781</t>
  </si>
  <si>
    <t>91.18810272216797</t>
  </si>
  <si>
    <t>91.00822448730469</t>
  </si>
  <si>
    <t>88.60713195800781</t>
  </si>
  <si>
    <t>89.12870025634766</t>
  </si>
  <si>
    <t>90.04597473144531</t>
  </si>
  <si>
    <t>90.98126220703125</t>
  </si>
  <si>
    <t>83.75094604492188</t>
  </si>
  <si>
    <t>87.90567779541016</t>
  </si>
  <si>
    <t>90.63951110839844</t>
  </si>
  <si>
    <t>89.09274291992188</t>
  </si>
  <si>
    <t>89.38050842285156</t>
  </si>
  <si>
    <t>89.54239654541016</t>
  </si>
  <si>
    <t>89.74022674560547</t>
  </si>
  <si>
    <t>88.95784759521484</t>
  </si>
  <si>
    <t>89.13768768310547</t>
  </si>
  <si>
    <t>89.02977752685547</t>
  </si>
  <si>
    <t>89.70425415039062</t>
  </si>
  <si>
    <t>90.83735656738281</t>
  </si>
  <si>
    <t>93.29918670654297</t>
  </si>
  <si>
    <t>92.3872299194336</t>
  </si>
  <si>
    <t>92.5226821899414</t>
  </si>
  <si>
    <t>94.0937728881836</t>
  </si>
  <si>
    <t>95.64678192138672</t>
  </si>
  <si>
    <t>94.19308471679688</t>
  </si>
  <si>
    <t>92.4233627319336</t>
  </si>
  <si>
    <t>93.59715270996094</t>
  </si>
  <si>
    <t>92.62200164794922</t>
  </si>
  <si>
    <t>92.27887725830078</t>
  </si>
  <si>
    <t>94.94251251220703</t>
  </si>
  <si>
    <t>95.68290710449219</t>
  </si>
  <si>
    <t>94.13892364501953</t>
  </si>
  <si>
    <t>97.09146881103516</t>
  </si>
  <si>
    <t>99.14111328125</t>
  </si>
  <si>
    <t>98.12984466552734</t>
  </si>
  <si>
    <t>97.35332489013672</t>
  </si>
  <si>
    <t>97.31719207763672</t>
  </si>
  <si>
    <t>97.27204895019531</t>
  </si>
  <si>
    <t>97.19979858398438</t>
  </si>
  <si>
    <t>99.1772232055664</t>
  </si>
  <si>
    <t>99.90859985351562</t>
  </si>
  <si>
    <t>100.45034790039062</t>
  </si>
  <si>
    <t>99.67382049560547</t>
  </si>
  <si>
    <t>99.42101287841797</t>
  </si>
  <si>
    <t>97.60613250732422</t>
  </si>
  <si>
    <t>95.8093032836914</t>
  </si>
  <si>
    <t>94.34656524658203</t>
  </si>
  <si>
    <t>95.08695983886719</t>
  </si>
  <si>
    <t>95.60163116455078</t>
  </si>
  <si>
    <t>89.43466186523438</t>
  </si>
  <si>
    <t>87.421142578125</t>
  </si>
  <si>
    <t>88.23377227783203</t>
  </si>
  <si>
    <t>88.04418182373047</t>
  </si>
  <si>
    <t>90.27437591552734</t>
  </si>
  <si>
    <t>89.29020690917969</t>
  </si>
  <si>
    <t>90.05768585205078</t>
  </si>
  <si>
    <t>90.51101684570312</t>
  </si>
  <si>
    <t>85.82363891601562</t>
  </si>
  <si>
    <t>86.6124038696289</t>
  </si>
  <si>
    <t>86.56708526611328</t>
  </si>
  <si>
    <t>88.06304931640625</t>
  </si>
  <si>
    <t>89.57716369628906</t>
  </si>
  <si>
    <t>88.7158432006836</t>
  </si>
  <si>
    <t>88.48011779785156</t>
  </si>
  <si>
    <t>88.61609649658203</t>
  </si>
  <si>
    <t>88.38943481445312</t>
  </si>
  <si>
    <t>87.9089126586914</t>
  </si>
  <si>
    <t>88.86996459960938</t>
  </si>
  <si>
    <t>88.7430419921875</t>
  </si>
  <si>
    <t>90.13020324707031</t>
  </si>
  <si>
    <t>90.3750228881836</t>
  </si>
  <si>
    <t>89.10570526123047</t>
  </si>
  <si>
    <t>87.4102554321289</t>
  </si>
  <si>
    <t>86.52173614501953</t>
  </si>
  <si>
    <t>88.50731658935547</t>
  </si>
  <si>
    <t>88.77025604248047</t>
  </si>
  <si>
    <t>87.21080017089844</t>
  </si>
  <si>
    <t>87.83638763427734</t>
  </si>
  <si>
    <t>87.07479858398438</t>
  </si>
  <si>
    <t>86.44921112060547</t>
  </si>
  <si>
    <t>87.50997161865234</t>
  </si>
  <si>
    <t>86.99319458007812</t>
  </si>
  <si>
    <t>87.64598846435547</t>
  </si>
  <si>
    <t>90.21182250976562</t>
  </si>
  <si>
    <t>89.78569030761719</t>
  </si>
  <si>
    <t>92.1067123413086</t>
  </si>
  <si>
    <t>91.96680450439453</t>
  </si>
  <si>
    <t>90.60124206542969</t>
  </si>
  <si>
    <t>91.39326477050781</t>
  </si>
  <si>
    <t>88.2979507446289</t>
  </si>
  <si>
    <t>88.11587524414062</t>
  </si>
  <si>
    <t>88.40721893310547</t>
  </si>
  <si>
    <t>89.80009460449219</t>
  </si>
  <si>
    <t>89.24475860595703</t>
  </si>
  <si>
    <t>88.77136993408203</t>
  </si>
  <si>
    <t>88.53466033935547</t>
  </si>
  <si>
    <t>87.81546020507812</t>
  </si>
  <si>
    <t>87.66979217529297</t>
  </si>
  <si>
    <t>87.99752807617188</t>
  </si>
  <si>
    <t>86.82315826416016</t>
  </si>
  <si>
    <t>86.99610137939453</t>
  </si>
  <si>
    <t>86.6046371459961</t>
  </si>
  <si>
    <t>86.53182983398438</t>
  </si>
  <si>
    <t>86.35883331298828</t>
  </si>
  <si>
    <t>87.24191284179688</t>
  </si>
  <si>
    <t>86.81403350830078</t>
  </si>
  <si>
    <t>83.50935363769531</t>
  </si>
  <si>
    <t>85.51219177246094</t>
  </si>
  <si>
    <t>84.48345947265625</t>
  </si>
  <si>
    <t>84.50165557861328</t>
  </si>
  <si>
    <t>85.11161041259766</t>
  </si>
  <si>
    <t>85.3392105102539</t>
  </si>
  <si>
    <t>85.64874267578125</t>
  </si>
  <si>
    <t>85.6396484375</t>
  </si>
  <si>
    <t>85.69425201416016</t>
  </si>
  <si>
    <t>86.34974670410156</t>
  </si>
  <si>
    <t>85.97648620605469</t>
  </si>
  <si>
    <t>86.1767807006836</t>
  </si>
  <si>
    <t>87.57571411132812</t>
  </si>
  <si>
    <t>88.56318664550781</t>
  </si>
  <si>
    <t>82.08966064453125</t>
  </si>
  <si>
    <t>79.69408416748047</t>
  </si>
  <si>
    <t>80.57186126708984</t>
  </si>
  <si>
    <t>80.13298034667969</t>
  </si>
  <si>
    <t>79.09060668945312</t>
  </si>
  <si>
    <t>78.98090362548828</t>
  </si>
  <si>
    <t>79.0540542602539</t>
  </si>
  <si>
    <t>78.9443130493164</t>
  </si>
  <si>
    <t>79.03577423095703</t>
  </si>
  <si>
    <t>78.27685546875</t>
  </si>
  <si>
    <t>79.3191909790039</t>
  </si>
  <si>
    <t>80.11468505859375</t>
  </si>
  <si>
    <t>80.04153442382812</t>
  </si>
  <si>
    <t>80.42557525634766</t>
  </si>
  <si>
    <t>80.992431640625</t>
  </si>
  <si>
    <t>81.89766693115234</t>
  </si>
  <si>
    <t>83.96407318115234</t>
  </si>
  <si>
    <t>82.75712585449219</t>
  </si>
  <si>
    <t>82.47370147705078</t>
  </si>
  <si>
    <t>83.26917266845703</t>
  </si>
  <si>
    <t>83.51603698730469</t>
  </si>
  <si>
    <t>82.25423431396484</t>
  </si>
  <si>
    <t>82.0530776977539</t>
  </si>
  <si>
    <t>81.7330551147461</t>
  </si>
  <si>
    <t>83.20516204833984</t>
  </si>
  <si>
    <t>82.10924530029297</t>
  </si>
  <si>
    <t>82.69712829589844</t>
  </si>
  <si>
    <t>81.49383544921875</t>
  </si>
  <si>
    <t>81.3652114868164</t>
  </si>
  <si>
    <t>80.14354705810547</t>
  </si>
  <si>
    <t>79.11476135253906</t>
  </si>
  <si>
    <t>78.50852966308594</t>
  </si>
  <si>
    <t>76.68061828613281</t>
  </si>
  <si>
    <t>75.64265441894531</t>
  </si>
  <si>
    <t>75.19255828857422</t>
  </si>
  <si>
    <t>74.99049377441406</t>
  </si>
  <si>
    <t>75.33953857421875</t>
  </si>
  <si>
    <t>76.34075164794922</t>
  </si>
  <si>
    <t>75.55997467041016</t>
  </si>
  <si>
    <t>77.47974395751953</t>
  </si>
  <si>
    <t>75.96414947509766</t>
  </si>
  <si>
    <t>75.87229919433594</t>
  </si>
  <si>
    <t>76.80003356933594</t>
  </si>
  <si>
    <t>73.82392883300781</t>
  </si>
  <si>
    <t>72.04194641113281</t>
  </si>
  <si>
    <t>72.51956176757812</t>
  </si>
  <si>
    <t>74.4393539428711</t>
  </si>
  <si>
    <t>72.46446228027344</t>
  </si>
  <si>
    <t>72.45526123046875</t>
  </si>
  <si>
    <t>74.25565338134766</t>
  </si>
  <si>
    <t>72.37260437011719</t>
  </si>
  <si>
    <t>73.19013214111328</t>
  </si>
  <si>
    <t>72.74919891357422</t>
  </si>
  <si>
    <t>72.91455078125</t>
  </si>
  <si>
    <t>72.17972564697266</t>
  </si>
  <si>
    <t>70.65616607666016</t>
  </si>
  <si>
    <t>72.11507415771484</t>
  </si>
  <si>
    <t>73.14000701904297</t>
  </si>
  <si>
    <t>74.85749053955078</t>
  </si>
  <si>
    <t>74.00798034667969</t>
  </si>
  <si>
    <t>74.41425323486328</t>
  </si>
  <si>
    <t>74.95905303955078</t>
  </si>
  <si>
    <t>75.42073822021484</t>
  </si>
  <si>
    <t>75.7439193725586</t>
  </si>
  <si>
    <t>75.7808609008789</t>
  </si>
  <si>
    <t>77.22129821777344</t>
  </si>
  <si>
    <t>78.68022918701172</t>
  </si>
  <si>
    <t>78.0154037475586</t>
  </si>
  <si>
    <t>78.37551879882812</t>
  </si>
  <si>
    <t>78.19082641601562</t>
  </si>
  <si>
    <t>76.87042236328125</t>
  </si>
  <si>
    <t>77.61834716796875</t>
  </si>
  <si>
    <t>76.8796615600586</t>
  </si>
  <si>
    <t>77.36904907226562</t>
  </si>
  <si>
    <t>77.08280944824219</t>
  </si>
  <si>
    <t>77.5814208984375</t>
  </si>
  <si>
    <t>77.1474380493164</t>
  </si>
  <si>
    <t>71.72726440429688</t>
  </si>
  <si>
    <t>69.89900207519531</t>
  </si>
  <si>
    <t>74.28498840332031</t>
  </si>
  <si>
    <t>75.47613525390625</t>
  </si>
  <si>
    <t>75.2268295288086</t>
  </si>
  <si>
    <t>73.63862609863281</t>
  </si>
  <si>
    <t>71.95811462402344</t>
  </si>
  <si>
    <t>72.43695068359375</t>
  </si>
  <si>
    <t>74.77632141113281</t>
  </si>
  <si>
    <t>75.2776107788086</t>
  </si>
  <si>
    <t>75.57467651367188</t>
  </si>
  <si>
    <t>74.4421157836914</t>
  </si>
  <si>
    <t>69.057861328125</t>
  </si>
  <si>
    <t>68.9093246459961</t>
  </si>
  <si>
    <t>67.85103607177734</t>
  </si>
  <si>
    <t>68.58442687988281</t>
  </si>
  <si>
    <t>67.93460083007812</t>
  </si>
  <si>
    <t>68.3337631225586</t>
  </si>
  <si>
    <t>67.82318115234375</t>
  </si>
  <si>
    <t>66.76490020751953</t>
  </si>
  <si>
    <t>66.7556381225586</t>
  </si>
  <si>
    <t>67.11766815185547</t>
  </si>
  <si>
    <t>66.13365173339844</t>
  </si>
  <si>
    <t>56.144901275634766</t>
  </si>
  <si>
    <t>56.6926155090332</t>
  </si>
  <si>
    <t>55.80142593383789</t>
  </si>
  <si>
    <t>55.92210388183594</t>
  </si>
  <si>
    <t>56.07063674926758</t>
  </si>
  <si>
    <t>57.11963653564453</t>
  </si>
  <si>
    <t>57.14748764038086</t>
  </si>
  <si>
    <t>57.57682418823242</t>
  </si>
  <si>
    <t>57.361881256103516</t>
  </si>
  <si>
    <t>57.10020446777344</t>
  </si>
  <si>
    <t>57.74503707885742</t>
  </si>
  <si>
    <t>59.399166107177734</t>
  </si>
  <si>
    <t>60.43649673461914</t>
  </si>
  <si>
    <t>61.76353454589844</t>
  </si>
  <si>
    <t>62.35230255126953</t>
  </si>
  <si>
    <t>63.193389892578125</t>
  </si>
  <si>
    <t>63.05320358276367</t>
  </si>
  <si>
    <t>64.11857604980469</t>
  </si>
  <si>
    <t>63.39897918701172</t>
  </si>
  <si>
    <t>65.13721466064453</t>
  </si>
  <si>
    <t>65.24935913085938</t>
  </si>
  <si>
    <t>63.9129753112793</t>
  </si>
  <si>
    <t>63.27750015258789</t>
  </si>
  <si>
    <t>62.61397933959961</t>
  </si>
  <si>
    <t>59.68886947631836</t>
  </si>
  <si>
    <t>59.10011291503906</t>
  </si>
  <si>
    <t>60.19352340698242</t>
  </si>
  <si>
    <t>60.0720329284668</t>
  </si>
  <si>
    <t>62.39902877807617</t>
  </si>
  <si>
    <t>64.79144287109375</t>
  </si>
  <si>
    <t>64.53910827636719</t>
  </si>
  <si>
    <t>64.29615020751953</t>
  </si>
  <si>
    <t>62.184078216552734</t>
  </si>
  <si>
    <t>61.17478561401367</t>
  </si>
  <si>
    <t>62.97843933105469</t>
  </si>
  <si>
    <t>63.73542022705078</t>
  </si>
  <si>
    <t>63.5765495300293</t>
  </si>
  <si>
    <t>63.53916549682617</t>
  </si>
  <si>
    <t>63.02517318725586</t>
  </si>
  <si>
    <t>61.013031005859375</t>
  </si>
  <si>
    <t>62.44220733642578</t>
  </si>
  <si>
    <t>60.86258316040039</t>
  </si>
  <si>
    <t>59.68727111816406</t>
  </si>
  <si>
    <t>59.367584228515625</t>
  </si>
  <si>
    <t>58.051231384277344</t>
  </si>
  <si>
    <t>58.35211181640625</t>
  </si>
  <si>
    <t>57.68452453613281</t>
  </si>
  <si>
    <t>57.703330993652344</t>
  </si>
  <si>
    <t>59.00088882446289</t>
  </si>
  <si>
    <t>58.04182815551758</t>
  </si>
  <si>
    <t>56.029685974121094</t>
  </si>
  <si>
    <t>56.10490417480469</t>
  </si>
  <si>
    <t>56.321163177490234</t>
  </si>
  <si>
    <t>55.37150955200195</t>
  </si>
  <si>
    <t>55.79461669921875</t>
  </si>
  <si>
    <t>62.047306060791016</t>
  </si>
  <si>
    <t>58.906864166259766</t>
  </si>
  <si>
    <t>59.818904876708984</t>
  </si>
  <si>
    <t>60.14799880981445</t>
  </si>
  <si>
    <t>60.871986389160156</t>
  </si>
  <si>
    <t>61.00362777709961</t>
  </si>
  <si>
    <t>60.27022933959961</t>
  </si>
  <si>
    <t>61.27629852294922</t>
  </si>
  <si>
    <t>61.97208786010742</t>
  </si>
  <si>
    <t>62.57761001586914</t>
  </si>
  <si>
    <t>61.376014709472656</t>
  </si>
  <si>
    <t>60.988101959228516</t>
  </si>
  <si>
    <t>59.95680618286133</t>
  </si>
  <si>
    <t>59.36074447631836</t>
  </si>
  <si>
    <t>59.17151641845703</t>
  </si>
  <si>
    <t>59.672969818115234</t>
  </si>
  <si>
    <t>56.106021881103516</t>
  </si>
  <si>
    <t>52.17954635620117</t>
  </si>
  <si>
    <t>56.37094497680664</t>
  </si>
  <si>
    <t>57.87530517578125</t>
  </si>
  <si>
    <t>59.92842483520508</t>
  </si>
  <si>
    <t>59.06744384765625</t>
  </si>
  <si>
    <t>60.95024871826172</t>
  </si>
  <si>
    <t>63.022300720214844</t>
  </si>
  <si>
    <t>62.445152282714844</t>
  </si>
  <si>
    <t>62.92768859863281</t>
  </si>
  <si>
    <t>62.1329231262207</t>
  </si>
  <si>
    <t>62.0383186340332</t>
  </si>
  <si>
    <t>61.839622497558594</t>
  </si>
  <si>
    <t>56.46556091308594</t>
  </si>
  <si>
    <t>57.62931442260742</t>
  </si>
  <si>
    <t>57.818538665771484</t>
  </si>
  <si>
    <t>57.34834289550781</t>
  </si>
  <si>
    <t>57.71027755737305</t>
  </si>
  <si>
    <t>57.748382568359375</t>
  </si>
  <si>
    <t>56.719703674316406</t>
  </si>
  <si>
    <t>57.21499252319336</t>
  </si>
  <si>
    <t>57.129276275634766</t>
  </si>
  <si>
    <t>59.539024353027344</t>
  </si>
  <si>
    <t>60.796287536621094</t>
  </si>
  <si>
    <t>57.07211685180664</t>
  </si>
  <si>
    <t>58.453208923339844</t>
  </si>
  <si>
    <t>55.57674026489258</t>
  </si>
  <si>
    <t>55.529117584228516</t>
  </si>
  <si>
    <t>55.757713317871094</t>
  </si>
  <si>
    <t>55.97677993774414</t>
  </si>
  <si>
    <t>56.433963775634766</t>
  </si>
  <si>
    <t>52.76203155517578</t>
  </si>
  <si>
    <t>55.38188934326172</t>
  </si>
  <si>
    <t>54.671749114990234</t>
  </si>
  <si>
    <t>52.53171157836914</t>
  </si>
  <si>
    <t>52.63726806640625</t>
  </si>
  <si>
    <t>51.9271240234375</t>
  </si>
  <si>
    <t>53.22266387939453</t>
  </si>
  <si>
    <t>53.16508865356445</t>
  </si>
  <si>
    <t>52.74283218383789</t>
  </si>
  <si>
    <t>53.09790802001953</t>
  </si>
  <si>
    <t>53.86563491821289</t>
  </si>
  <si>
    <t>52.18622970581055</t>
  </si>
  <si>
    <t>52.29179763793945</t>
  </si>
  <si>
    <t>52.195823669433594</t>
  </si>
  <si>
    <t>54.23030471801758</t>
  </si>
  <si>
    <t>49.124916076660156</t>
  </si>
  <si>
    <t>50.036598205566406</t>
  </si>
  <si>
    <t>50.526023864746094</t>
  </si>
  <si>
    <t>49.911834716796875</t>
  </si>
  <si>
    <t>49.595157623291016</t>
  </si>
  <si>
    <t>48.80823516845703</t>
  </si>
  <si>
    <t>50.38207244873047</t>
  </si>
  <si>
    <t>50.0557861328125</t>
  </si>
  <si>
    <t>49.54265594482422</t>
  </si>
  <si>
    <t>50.84308624267578</t>
  </si>
  <si>
    <t>51.609764099121094</t>
  </si>
  <si>
    <t>54.58911895751953</t>
  </si>
  <si>
    <t>54.03594970703125</t>
  </si>
  <si>
    <t>53.70598602294922</t>
  </si>
  <si>
    <t>54.57941436767578</t>
  </si>
  <si>
    <t>55.31697463989258</t>
  </si>
  <si>
    <t>55.16169357299805</t>
  </si>
  <si>
    <t>52.027069091796875</t>
  </si>
  <si>
    <t>52.774330139160156</t>
  </si>
  <si>
    <t>51.735923767089844</t>
  </si>
  <si>
    <t>KDJ_MACDStrategy</t>
  </si>
  <si>
    <t>492.3295016056654</t>
  </si>
  <si>
    <t>10485.866586590659</t>
  </si>
  <si>
    <t>545.7635376208291</t>
  </si>
  <si>
    <t>11784.601598250949</t>
  </si>
  <si>
    <t>575.6003073021657</t>
  </si>
  <si>
    <t>11774.408561595703</t>
  </si>
  <si>
    <t>479.91866324584043</t>
  </si>
  <si>
    <t>12270.959115272015</t>
  </si>
  <si>
    <t>672.9577062723802</t>
  </si>
  <si>
    <t>12632.170770326431</t>
  </si>
  <si>
    <t>759.9280378012663</t>
  </si>
  <si>
    <t>12229.631567403008</t>
  </si>
  <si>
    <t>661.5256326588951</t>
  </si>
  <si>
    <t>8749.858421614945</t>
  </si>
  <si>
    <t>397.1477637720345</t>
  </si>
  <si>
    <t>7938.496624911321</t>
  </si>
  <si>
    <t>404.03956164938063</t>
  </si>
  <si>
    <t>7135.023274989768</t>
  </si>
  <si>
    <t>429.8972414830814</t>
  </si>
  <si>
    <t>7044.460369252391</t>
  </si>
  <si>
    <t>355.2307596364426</t>
  </si>
  <si>
    <t>7727.219207075956</t>
  </si>
  <si>
    <t>10010.22903500125</t>
  </si>
  <si>
    <t>9983.376399176714</t>
  </si>
  <si>
    <t>10057.536374288647</t>
  </si>
  <si>
    <t>9879.810841993738</t>
  </si>
  <si>
    <t>9913.054738717628</t>
  </si>
  <si>
    <t>10167.49319237098</t>
  </si>
  <si>
    <t>10089.501574068514</t>
  </si>
  <si>
    <t>10125.29841703891</t>
  </si>
  <si>
    <t>9929.674463258802</t>
  </si>
  <si>
    <t>9971.870350501256</t>
  </si>
  <si>
    <t>9845.288248325822</t>
  </si>
  <si>
    <t>10026.847647632036</t>
  </si>
  <si>
    <t>9920.723584650623</t>
  </si>
  <si>
    <t>9831.224805762313</t>
  </si>
  <si>
    <t>9698.247551001172</t>
  </si>
  <si>
    <t>9722.542792937656</t>
  </si>
  <si>
    <t>9859.353914710102</t>
  </si>
  <si>
    <t>10047.306798736445</t>
  </si>
  <si>
    <t>10011.505508124503</t>
  </si>
  <si>
    <t>10019.179913609427</t>
  </si>
  <si>
    <t>10132.97171061345</t>
  </si>
  <si>
    <t>10230.144894986684</t>
  </si>
  <si>
    <t>10496.092733046651</t>
  </si>
  <si>
    <t>10428.168864683423</t>
  </si>
  <si>
    <t>10391.737800969595</t>
  </si>
  <si>
    <t>10603.580801643955</t>
  </si>
  <si>
    <t>10447.060601704237</t>
  </si>
  <si>
    <t>10406.581642022207</t>
  </si>
  <si>
    <t>10533.415326733602</t>
  </si>
  <si>
    <t>10633.27081750298</t>
  </si>
  <si>
    <t>10646.759914473989</t>
  </si>
  <si>
    <t>10343.164216228059</t>
  </si>
  <si>
    <t>10374.194973645881</t>
  </si>
  <si>
    <t>10322.924152948593</t>
  </si>
  <si>
    <t>10348.561021893363</t>
  </si>
  <si>
    <t>10358.00572352687</t>
  </si>
  <si>
    <t>10364.751438889274</t>
  </si>
  <si>
    <t>10179.897134049035</t>
  </si>
  <si>
    <t>10329.670451749449</t>
  </si>
  <si>
    <t>10492.936367051572</t>
  </si>
  <si>
    <t>10420.073072747016</t>
  </si>
  <si>
    <t>10510.478027498386</t>
  </si>
  <si>
    <t>10291.885227392468</t>
  </si>
  <si>
    <t>10337.763909932053</t>
  </si>
  <si>
    <t>10283.791769209864</t>
  </si>
  <si>
    <t>10299.984519959577</t>
  </si>
  <si>
    <t>10070.59927539995</t>
  </si>
  <si>
    <t>9965.353980226671</t>
  </si>
  <si>
    <t>10024.726427244868</t>
  </si>
  <si>
    <t>9999.085474230948</t>
  </si>
  <si>
    <t>9912.730749201583</t>
  </si>
  <si>
    <t>10012.58273934026</t>
  </si>
  <si>
    <t>10003.135703952952</t>
  </si>
  <si>
    <t>10151.558945079363</t>
  </si>
  <si>
    <t>10138.065180600752</t>
  </si>
  <si>
    <t>10212.28030179466</t>
  </si>
  <si>
    <t>10217.676524021514</t>
  </si>
  <si>
    <t>10285.144762976115</t>
  </si>
  <si>
    <t>10213.630378368662</t>
  </si>
  <si>
    <t>10223.073913125269</t>
  </si>
  <si>
    <t>10169.102939279977</t>
  </si>
  <si>
    <t>10174.49682775303</t>
  </si>
  <si>
    <t>10101.634116886926</t>
  </si>
  <si>
    <t>9990.989682294541</t>
  </si>
  <si>
    <t>9928.923499951296</t>
  </si>
  <si>
    <t>9897.88865846432</t>
  </si>
  <si>
    <t>10052.626453938363</t>
  </si>
  <si>
    <t>10056.697104006129</t>
  </si>
  <si>
    <t>10201.934187755434</t>
  </si>
  <si>
    <t>10071.627877387835</t>
  </si>
  <si>
    <t>9991.54686601458</t>
  </si>
  <si>
    <t>10102.848835740457</t>
  </si>
  <si>
    <t>10557.559176684046</t>
  </si>
  <si>
    <t>10453.042012696746</t>
  </si>
  <si>
    <t>10420.467477139422</t>
  </si>
  <si>
    <t>10389.247685663702</t>
  </si>
  <si>
    <t>10349.885427175552</t>
  </si>
  <si>
    <t>10267.087926377684</t>
  </si>
  <si>
    <t>10268.442670459288</t>
  </si>
  <si>
    <t>10485.621215761672</t>
  </si>
  <si>
    <t>10491.049527103292</t>
  </si>
  <si>
    <t>10508.693872717358</t>
  </si>
  <si>
    <t>10317.306224110625</t>
  </si>
  <si>
    <t>10044.482236610582</t>
  </si>
  <si>
    <t>9569.408143436063</t>
  </si>
  <si>
    <t>9394.313013554045</t>
  </si>
  <si>
    <t>9596.556117967117</t>
  </si>
  <si>
    <t>9653.563888946235</t>
  </si>
  <si>
    <t>9658.993367164756</t>
  </si>
  <si>
    <t>9787.9420162585</t>
  </si>
  <si>
    <t>9544.97782520652</t>
  </si>
  <si>
    <t>9612.84455262268</t>
  </si>
  <si>
    <t>9634.561298619863</t>
  </si>
  <si>
    <t>9676.638879655724</t>
  </si>
  <si>
    <t>9950.825779375675</t>
  </si>
  <si>
    <t>9835.449658951331</t>
  </si>
  <si>
    <t>9946.752795554108</t>
  </si>
  <si>
    <t>9958.969413265006</t>
  </si>
  <si>
    <t>9923.67722140617</t>
  </si>
  <si>
    <t>10405.536120319264</t>
  </si>
  <si>
    <t>11809.032318830436</t>
  </si>
  <si>
    <t>11630.952053740264</t>
  </si>
  <si>
    <t>11538.01913052283</t>
  </si>
  <si>
    <t>11675.561596089421</t>
  </si>
  <si>
    <t>11428.974171719738</t>
  </si>
  <si>
    <t>11323.65259585229</t>
  </si>
  <si>
    <t>11235.676406283732</t>
  </si>
  <si>
    <t>11380.650790851461</t>
  </si>
  <si>
    <t>11265.412566214087</t>
  </si>
  <si>
    <t>11302.585947599206</t>
  </si>
  <si>
    <t>11591.300305530707</t>
  </si>
  <si>
    <t>11430.212824886594</t>
  </si>
  <si>
    <t>11450.042940954272</t>
  </si>
  <si>
    <t>11448.802166805966</t>
  </si>
  <si>
    <t>11535.538642716941</t>
  </si>
  <si>
    <t>11787.079619263326</t>
  </si>
  <si>
    <t>11964.273833039473</t>
  </si>
  <si>
    <t>11919.666411671766</t>
  </si>
  <si>
    <t>11723.886037448423</t>
  </si>
  <si>
    <t>11433.93196585934</t>
  </si>
  <si>
    <t>11349.67173579135</t>
  </si>
  <si>
    <t>10971.744656105884</t>
  </si>
  <si>
    <t>10968.02763611459</t>
  </si>
  <si>
    <t>11006.440731157289</t>
  </si>
  <si>
    <t>10938.28617373061</t>
  </si>
  <si>
    <t>11001.482937017689</t>
  </si>
  <si>
    <t>11065.915171999448</t>
  </si>
  <si>
    <t>11261.696606713518</t>
  </si>
  <si>
    <t>11074.59316760252</t>
  </si>
  <si>
    <t>11176.196662987948</t>
  </si>
  <si>
    <t>11334.805776807623</t>
  </si>
  <si>
    <t>11182.39417078513</t>
  </si>
  <si>
    <t>11249.305833082053</t>
  </si>
  <si>
    <t>11310.022108563244</t>
  </si>
  <si>
    <t>11131.59136260169</t>
  </si>
  <si>
    <t>11141.501648427267</t>
  </si>
  <si>
    <t>11298.869988098635</t>
  </si>
  <si>
    <t>11598.862664891027</t>
  </si>
  <si>
    <t>11808.02431108303</t>
  </si>
  <si>
    <t>11873.950148231535</t>
  </si>
  <si>
    <t>12185.305475676176</t>
  </si>
  <si>
    <t>12140.16359788753</t>
  </si>
  <si>
    <t>12105.441342582955</t>
  </si>
  <si>
    <t>12201.507885532665</t>
  </si>
  <si>
    <t>12037.149657984202</t>
  </si>
  <si>
    <t>12350.82045709197</t>
  </si>
  <si>
    <t>12242.02176588776</t>
  </si>
  <si>
    <t>12216.558451342993</t>
  </si>
  <si>
    <t>12193.406680604421</t>
  </si>
  <si>
    <t>11910.986893235004</t>
  </si>
  <si>
    <t>11884.366824822908</t>
  </si>
  <si>
    <t>11951.496845733162</t>
  </si>
  <si>
    <t>11826.491816815527</t>
  </si>
  <si>
    <t>12147.109030912678</t>
  </si>
  <si>
    <t>12069.557423589882</t>
  </si>
  <si>
    <t>12247.80848111711</t>
  </si>
  <si>
    <t>11738.645982179703</t>
  </si>
  <si>
    <t>12287.594604160144</t>
  </si>
  <si>
    <t>12811.59216155325</t>
  </si>
  <si>
    <t>12655.93529995608</t>
  </si>
  <si>
    <t>12648.805416317335</t>
  </si>
  <si>
    <t>12513.352747816638</t>
  </si>
  <si>
    <t>12543.056732149014</t>
  </si>
  <si>
    <t>12444.436923577076</t>
  </si>
  <si>
    <t>12434.931084086991</t>
  </si>
  <si>
    <t>12482.458265452684</t>
  </si>
  <si>
    <t>12506.22185613553</t>
  </si>
  <si>
    <t>12503.847916368917</t>
  </si>
  <si>
    <t>12529.98645486074</t>
  </si>
  <si>
    <t>12430.177156299585</t>
  </si>
  <si>
    <t>12426.613726543757</t>
  </si>
  <si>
    <t>12450.375301141878</t>
  </si>
  <si>
    <t>12436.117549949115</t>
  </si>
  <si>
    <t>12476.517871803153</t>
  </si>
  <si>
    <t>12525.233535115698</t>
  </si>
  <si>
    <t>12570.383752587688</t>
  </si>
  <si>
    <t>12632.171709273232</t>
  </si>
  <si>
    <t>12933.889968952588</t>
  </si>
  <si>
    <t>12741.994757516817</t>
  </si>
  <si>
    <t>12669.164344140409</t>
  </si>
  <si>
    <t>12644.889167664362</t>
  </si>
  <si>
    <t>12898.055463713563</t>
  </si>
  <si>
    <t>12999.783222207765</t>
  </si>
  <si>
    <t>12677.257046422077</t>
  </si>
  <si>
    <t>12280.746868678852</t>
  </si>
  <si>
    <t>12210.227539623316</t>
  </si>
  <si>
    <t>11952.437121353061</t>
  </si>
  <si>
    <t>12056.477917747443</t>
  </si>
  <si>
    <t>12032.204694850703</t>
  </si>
  <si>
    <t>12081.911566752888</t>
  </si>
  <si>
    <t>11953.593640303152</t>
  </si>
  <si>
    <t>12152.42698864981</t>
  </si>
  <si>
    <t>12317.735939288661</t>
  </si>
  <si>
    <t>12191.733004318412</t>
  </si>
  <si>
    <t>12289.993159541651</t>
  </si>
  <si>
    <t>12348.033023980337</t>
  </si>
  <si>
    <t>12373.570212689083</t>
  </si>
  <si>
    <t>12139.090879506582</t>
  </si>
  <si>
    <t>11747.909089324794</t>
  </si>
  <si>
    <t>11860.502655927781</t>
  </si>
  <si>
    <t>11848.894487682112</t>
  </si>
  <si>
    <t>11843.092357138587</t>
  </si>
  <si>
    <t>12034.620295664532</t>
  </si>
  <si>
    <t>12148.377218745185</t>
  </si>
  <si>
    <t>12256.331034492658</t>
  </si>
  <si>
    <t>12298.119072671549</t>
  </si>
  <si>
    <t>12228.472016776848</t>
  </si>
  <si>
    <t>12075.248884524368</t>
  </si>
  <si>
    <t>12118.197348811964</t>
  </si>
  <si>
    <t>12088.017478878743</t>
  </si>
  <si>
    <t>11904.612523113736</t>
  </si>
  <si>
    <t>12055.514803148804</t>
  </si>
  <si>
    <t>12000.957193825887</t>
  </si>
  <si>
    <t>12105.426800878284</t>
  </si>
  <si>
    <t>12076.407357053768</t>
  </si>
  <si>
    <t>12014.886214288965</t>
  </si>
  <si>
    <t>12137.929476608224</t>
  </si>
  <si>
    <t>12121.679603927734</t>
  </si>
  <si>
    <t>12299.277545200946</t>
  </si>
  <si>
    <t>12330.621748401489</t>
  </si>
  <si>
    <t>12343.388389176554</t>
  </si>
  <si>
    <t>12168.111300120752</t>
  </si>
  <si>
    <t>11951.0432425171</t>
  </si>
  <si>
    <t>11865.147290731562</t>
  </si>
  <si>
    <t>11837.286319436444</t>
  </si>
  <si>
    <t>12091.499733994513</t>
  </si>
  <si>
    <t>12125.163812622812</t>
  </si>
  <si>
    <t>12158.823984092494</t>
  </si>
  <si>
    <t>12082.212417966255</t>
  </si>
  <si>
    <t>11925.507030598006</t>
  </si>
  <si>
    <t>12005.600851840016</t>
  </si>
  <si>
    <t>12018.370422984042</t>
  </si>
  <si>
    <t>11908.094778229504</t>
  </si>
  <si>
    <t>11828.000956987496</t>
  </si>
  <si>
    <t>11841.931931029882</t>
  </si>
  <si>
    <t>11963.809883292166</t>
  </si>
  <si>
    <t>11952.205622205112</t>
  </si>
  <si>
    <t>11897.647036092541</t>
  </si>
  <si>
    <t>12019.530849092747</t>
  </si>
  <si>
    <t>11959.170132436651</t>
  </si>
  <si>
    <t>11774.604750562938</t>
  </si>
  <si>
    <t>11859.34320660873</t>
  </si>
  <si>
    <t>11981.224089239975</t>
  </si>
  <si>
    <t>11927.828859605072</t>
  </si>
  <si>
    <t>12309.727240917216</t>
  </si>
  <si>
    <t>12255.1696315943</t>
  </si>
  <si>
    <t>12248.69572831601</t>
  </si>
  <si>
    <t>12221.29051483085</t>
  </si>
  <si>
    <t>12154.56881511898</t>
  </si>
  <si>
    <t>12135.50418854053</t>
  </si>
  <si>
    <t>12178.39735168569</t>
  </si>
  <si>
    <t>12048.527633638598</t>
  </si>
  <si>
    <t>12065.20780893808</t>
  </si>
  <si>
    <t>12035.420141201823</t>
  </si>
  <si>
    <t>12050.910087889693</t>
  </si>
  <si>
    <t>12099.76038517653</t>
  </si>
  <si>
    <t>12024.699097071889</t>
  </si>
  <si>
    <t>12086.653891253694</t>
  </si>
  <si>
    <t>12049.717862250209</t>
  </si>
  <si>
    <t>12047.333410971241</t>
  </si>
  <si>
    <t>11928.183738540147</t>
  </si>
  <si>
    <t>11996.099660919373</t>
  </si>
  <si>
    <t>12137.887641305562</t>
  </si>
  <si>
    <t>12118.824013241046</t>
  </si>
  <si>
    <t>11986.57084242892</t>
  </si>
  <si>
    <t>11963.929538932018</t>
  </si>
  <si>
    <t>12104.526292192659</t>
  </si>
  <si>
    <t>12161.718174900143</t>
  </si>
  <si>
    <t>12079.50453147253</t>
  </si>
  <si>
    <t>12073.547397330854</t>
  </si>
  <si>
    <t>12011.591604635114</t>
  </si>
  <si>
    <t>12023.504874404533</t>
  </si>
  <si>
    <t>11490.912518695772</t>
  </si>
  <si>
    <t>11590.997564548416</t>
  </si>
  <si>
    <t>11756.614081501315</t>
  </si>
  <si>
    <t>11853.12344894944</t>
  </si>
  <si>
    <t>11718.485826858347</t>
  </si>
  <si>
    <t>11720.867282595507</t>
  </si>
  <si>
    <t>11800.69647474415</t>
  </si>
  <si>
    <t>11830.484142480409</t>
  </si>
  <si>
    <t>11870.994851374471</t>
  </si>
  <si>
    <t>11869.80462276286</t>
  </si>
  <si>
    <t>11745.889043315636</t>
  </si>
  <si>
    <t>11685.123479231508</t>
  </si>
  <si>
    <t>11876.950987002212</t>
  </si>
  <si>
    <t>12000.867564963371</t>
  </si>
  <si>
    <t>11962.740308834342</t>
  </si>
  <si>
    <t>11913.889013033568</t>
  </si>
  <si>
    <t>11940.10299939318</t>
  </si>
  <si>
    <t>12123.191513196745</t>
  </si>
  <si>
    <t>12063.358561128764</t>
  </si>
  <si>
    <t>12004.720830242073</t>
  </si>
  <si>
    <t>12220.122253525828</t>
  </si>
  <si>
    <t>12252.429171922402</t>
  </si>
  <si>
    <t>12179.434807665106</t>
  </si>
  <si>
    <t>12151.910771021572</t>
  </si>
  <si>
    <t>11405.192094325223</t>
  </si>
  <si>
    <t>11091.66570804503</t>
  </si>
  <si>
    <t>11120.384965869856</t>
  </si>
  <si>
    <t>11223.300798730825</t>
  </si>
  <si>
    <t>11309.458572205303</t>
  </si>
  <si>
    <t>11206.546733400082</t>
  </si>
  <si>
    <t>11149.107219236492</t>
  </si>
  <si>
    <t>11054.568918297864</t>
  </si>
  <si>
    <t>11022.259004359483</t>
  </si>
  <si>
    <t>11031.832755977048</t>
  </si>
  <si>
    <t>10925.327265516464</t>
  </si>
  <si>
    <t>10946.869205169924</t>
  </si>
  <si>
    <t>11012.68425422798</t>
  </si>
  <si>
    <t>10994.735966229882</t>
  </si>
  <si>
    <t>10998.326622343438</t>
  </si>
  <si>
    <t>11122.778403774248</t>
  </si>
  <si>
    <t>11007.900373961005</t>
  </si>
  <si>
    <t>10993.537749506782</t>
  </si>
  <si>
    <t>11001.916279943058</t>
  </si>
  <si>
    <t>11005.507934570549</t>
  </si>
  <si>
    <t>10976.784682689979</t>
  </si>
  <si>
    <t>10968.40715076764</t>
  </si>
  <si>
    <t>10906.18275782314</t>
  </si>
  <si>
    <t>10943.278549056367</t>
  </si>
  <si>
    <t>11042.600730261971</t>
  </si>
  <si>
    <t>11071.322983628605</t>
  </si>
  <si>
    <t>11179.023695270482</t>
  </si>
  <si>
    <t>11133.549373600978</t>
  </si>
  <si>
    <t>11146.712782818164</t>
  </si>
  <si>
    <t>11255.60971415527</t>
  </si>
  <si>
    <t>11137.139031200597</t>
  </si>
  <si>
    <t>11189.79266806934</t>
  </si>
  <si>
    <t>11187.40122719282</t>
  </si>
  <si>
    <t>11261.589814117473</t>
  </si>
  <si>
    <t>11316.638885918479</t>
  </si>
  <si>
    <t>11380.064491127887</t>
  </si>
  <si>
    <t>11325.014420812944</t>
  </si>
  <si>
    <t>11334.590169458383</t>
  </si>
  <si>
    <t>11650.509993642967</t>
  </si>
  <si>
    <t>11535.629966801851</t>
  </si>
  <si>
    <t>11492.548084522803</t>
  </si>
  <si>
    <t>11413.56762921969</t>
  </si>
  <si>
    <t>11510.49936806271</t>
  </si>
  <si>
    <t>11491.351864827575</t>
  </si>
  <si>
    <t>11455.454290317446</t>
  </si>
  <si>
    <t>11479.385673819554</t>
  </si>
  <si>
    <t>11559.563347331832</t>
  </si>
  <si>
    <t>11591.872262756278</t>
  </si>
  <si>
    <t>11426.731038436876</t>
  </si>
  <si>
    <t>11400.404220002503</t>
  </si>
  <si>
    <t>11399.208998821212</t>
  </si>
  <si>
    <t>11314.246446528023</t>
  </si>
  <si>
    <t>11358.520554446555</t>
  </si>
  <si>
    <t>11408.781751924842</t>
  </si>
  <si>
    <t>11551.185815409493</t>
  </si>
  <si>
    <t>11370.487743968513</t>
  </si>
  <si>
    <t>11407.75527959872</t>
  </si>
  <si>
    <t>11436.607339777023</t>
  </si>
  <si>
    <t>11451.033869123145</t>
  </si>
  <si>
    <t>11484.695770930757</t>
  </si>
  <si>
    <t>11346.443528391646</t>
  </si>
  <si>
    <t>11327.212149985897</t>
  </si>
  <si>
    <t>11233.44170626399</t>
  </si>
  <si>
    <t>11270.707244866324</t>
  </si>
  <si>
    <t>11410.160699670343</t>
  </si>
  <si>
    <t>11445.023813742862</t>
  </si>
  <si>
    <t>11310.378203540282</t>
  </si>
  <si>
    <t>11213.003124509716</t>
  </si>
  <si>
    <t>11150.490161037736</t>
  </si>
  <si>
    <t>11015.845549349091</t>
  </si>
  <si>
    <t>10936.503632001175</t>
  </si>
  <si>
    <t>10697.27167512284</t>
  </si>
  <si>
    <t>10616.72554996821</t>
  </si>
  <si>
    <t>10545.797111044325</t>
  </si>
  <si>
    <t>10561.425851169288</t>
  </si>
  <si>
    <t>10502.518521519902</t>
  </si>
  <si>
    <t>10441.207768826764</t>
  </si>
  <si>
    <t>10476.072879927156</t>
  </si>
  <si>
    <t>10521.754892495332</t>
  </si>
  <si>
    <t>10509.731786192962</t>
  </si>
  <si>
    <t>10661.20635027148</t>
  </si>
  <si>
    <t>10652.790874819573</t>
  </si>
  <si>
    <t>10550.604955645764</t>
  </si>
  <si>
    <t>10756.179004772228</t>
  </si>
  <si>
    <t>10776.614590984693</t>
  </si>
  <si>
    <t>10801.859020312531</t>
  </si>
  <si>
    <t>10710.493996662246</t>
  </si>
  <si>
    <t>10609.51228529515</t>
  </si>
  <si>
    <t>10603.502229914871</t>
  </si>
  <si>
    <t>10591.481120640372</t>
  </si>
  <si>
    <t>10709.293782911274</t>
  </si>
  <si>
    <t>10669.622824237316</t>
  </si>
  <si>
    <t>10712.900415247805</t>
  </si>
  <si>
    <t>10708.09157213243</t>
  </si>
  <si>
    <t>10323.3961050698</t>
  </si>
  <si>
    <t>10090.175202085682</t>
  </si>
  <si>
    <t>10152.684171501918</t>
  </si>
  <si>
    <t>10383.503648470156</t>
  </si>
  <si>
    <t>10403.941231710493</t>
  </si>
  <si>
    <t>10168.315907168688</t>
  </si>
  <si>
    <t>10250.063244588227</t>
  </si>
  <si>
    <t>10145.47290385673</t>
  </si>
  <si>
    <t>10144.268696050014</t>
  </si>
  <si>
    <t>10234.434504463263</t>
  </si>
  <si>
    <t>10342.630479017354</t>
  </si>
  <si>
    <t>10319.789472733268</t>
  </si>
  <si>
    <t>10379.899013161497</t>
  </si>
  <si>
    <t>10341.427269724578</t>
  </si>
  <si>
    <t>10133.450796068297</t>
  </si>
  <si>
    <t>10217.603553559456</t>
  </si>
  <si>
    <t>10240.446556871417</t>
  </si>
  <si>
    <t>10182.738442459064</t>
  </si>
  <si>
    <t>10197.166968833057</t>
  </si>
  <si>
    <t>10223.615605967609</t>
  </si>
  <si>
    <t>10239.242349064702</t>
  </si>
  <si>
    <t>10204.37923499218</t>
  </si>
  <si>
    <t>10108.207365254393</t>
  </si>
  <si>
    <t>9908.808126307636</t>
  </si>
  <si>
    <t>10099.745958161438</t>
  </si>
  <si>
    <t>10233.886320312447</t>
  </si>
  <si>
    <t>10390.99050596166</t>
  </si>
  <si>
    <t>10368.02967800526</t>
  </si>
  <si>
    <t>10458.665786482326</t>
  </si>
  <si>
    <t>10323.317222468862</t>
  </si>
  <si>
    <t>10346.276053397385</t>
  </si>
  <si>
    <t>10424.828146221991</t>
  </si>
  <si>
    <t>10347.484255259844</t>
  </si>
  <si>
    <t>10268.933160949175</t>
  </si>
  <si>
    <t>10253.223541195403</t>
  </si>
  <si>
    <t>10305.188203448362</t>
  </si>
  <si>
    <t>10432.07835591068</t>
  </si>
  <si>
    <t>10413.951333918054</t>
  </si>
  <si>
    <t>10400.656120861328</t>
  </si>
  <si>
    <t>10471.958003997244</t>
  </si>
  <si>
    <t>10462.290392069703</t>
  </si>
  <si>
    <t>10549.300896445457</t>
  </si>
  <si>
    <t>10532.382076315289</t>
  </si>
  <si>
    <t>10574.679126640707</t>
  </si>
  <si>
    <t>10579.513931118414</t>
  </si>
  <si>
    <t>10600.058355349893</t>
  </si>
  <si>
    <t>10504.587442395123</t>
  </si>
  <si>
    <t>10571.053522539394</t>
  </si>
  <si>
    <t>10683.442257110399</t>
  </si>
  <si>
    <t>10790.997185717632</t>
  </si>
  <si>
    <t>10768.034360733365</t>
  </si>
  <si>
    <t>10958.975188128974</t>
  </si>
  <si>
    <t>10871.96468375322</t>
  </si>
  <si>
    <t>10919.095540042408</t>
  </si>
  <si>
    <t>10899.760316187325</t>
  </si>
  <si>
    <t>10894.923514681745</t>
  </si>
  <si>
    <t>10722.112704820569</t>
  </si>
  <si>
    <t>10784.954179377466</t>
  </si>
  <si>
    <t>10819.999022986323</t>
  </si>
  <si>
    <t>10723.321905196963</t>
  </si>
  <si>
    <t>10799.456595782716</t>
  </si>
  <si>
    <t>10787.37158161632</t>
  </si>
  <si>
    <t>10859.880668100759</t>
  </si>
  <si>
    <t>10749.909335768609</t>
  </si>
  <si>
    <t>10815.166215536488</t>
  </si>
  <si>
    <t>10758.367747319757</t>
  </si>
  <si>
    <t>10457.456586105931</t>
  </si>
  <si>
    <t>10048.990496284872</t>
  </si>
  <si>
    <t>10085.24553878406</t>
  </si>
  <si>
    <t>9865.302874119761</t>
  </si>
  <si>
    <t>9665.903635173001</t>
  </si>
  <si>
    <t>9629.648592673815</t>
  </si>
  <si>
    <t>9818.170020802698</t>
  </si>
  <si>
    <t>9809.712607765488</t>
  </si>
  <si>
    <t>10383.738299245097</t>
  </si>
  <si>
    <t>10539.632286003978</t>
  </si>
  <si>
    <t>10507.003846120038</t>
  </si>
  <si>
    <t>10299.14419859426</t>
  </si>
  <si>
    <t>10178.298050986044</t>
  </si>
  <si>
    <t>10142.044007000792</t>
  </si>
  <si>
    <t>10167.422237196042</t>
  </si>
  <si>
    <t>10079.203530957831</t>
  </si>
  <si>
    <t>9916.058335996324</t>
  </si>
  <si>
    <t>9876.177689395825</t>
  </si>
  <si>
    <t>9947.476576989933</t>
  </si>
  <si>
    <t>10179.536208266582</t>
  </si>
  <si>
    <t>10141.872262603814</t>
  </si>
  <si>
    <t>10234.209838827685</t>
  </si>
  <si>
    <t>10169.81667361437</t>
  </si>
  <si>
    <t>10448.04259671811</t>
  </si>
  <si>
    <t>10513.649954877497</t>
  </si>
  <si>
    <t>10497.855461439172</t>
  </si>
  <si>
    <t>10437.10787060589</t>
  </si>
  <si>
    <t>10514.865146337508</t>
  </si>
  <si>
    <t>10552.529092000274</t>
  </si>
  <si>
    <t>10404.302693755295</t>
  </si>
  <si>
    <t>10316.826881885403</t>
  </si>
  <si>
    <t>10002.150207551034</t>
  </si>
  <si>
    <t>9901.31028516284</t>
  </si>
  <si>
    <t>9699.626446330707</t>
  </si>
  <si>
    <t>9428.69067347309</t>
  </si>
  <si>
    <t>9641.308239903508</t>
  </si>
  <si>
    <t>9680.18637851235</t>
  </si>
  <si>
    <t>9823.552010917287</t>
  </si>
  <si>
    <t>9813.833474779012</t>
  </si>
  <si>
    <t>9541.680513433515</t>
  </si>
  <si>
    <t>9608.504061566848</t>
  </si>
  <si>
    <t>9664.391885074023</t>
  </si>
  <si>
    <t>9637.66466255135</t>
  </si>
  <si>
    <t>9550.18585513965</t>
  </si>
  <si>
    <t>9552.617236573607</t>
  </si>
  <si>
    <t>9651.027774555718</t>
  </si>
  <si>
    <t>9638.877856983489</t>
  </si>
  <si>
    <t>9604.858487186817</t>
  </si>
  <si>
    <t>9528.31640291521</t>
  </si>
  <si>
    <t>9597.569335454627</t>
  </si>
  <si>
    <t>9617.007406245111</t>
  </si>
  <si>
    <t>9558.691196845786</t>
  </si>
  <si>
    <t>9538.034939053485</t>
  </si>
  <si>
    <t>9212.425535634768</t>
  </si>
  <si>
    <t>9399.530072488587</t>
  </si>
  <si>
    <t>9371.587658505903</t>
  </si>
  <si>
    <t>9398.317876570387</t>
  </si>
  <si>
    <t>9468.78400354194</t>
  </si>
  <si>
    <t>9445.69935985749</t>
  </si>
  <si>
    <t>9316.914027944802</t>
  </si>
  <si>
    <t>9370.37146853196</t>
  </si>
  <si>
    <t>8029.054218477346</t>
  </si>
  <si>
    <t>7878.398435826281</t>
  </si>
  <si>
    <t>8009.614150658988</t>
  </si>
  <si>
    <t>7906.3428468368365</t>
  </si>
  <si>
    <t>7998.679923803737</t>
  </si>
  <si>
    <t>8081.297466118427</t>
  </si>
  <si>
    <t>8121.390796187277</t>
  </si>
  <si>
    <t>8038.773753129556</t>
  </si>
  <si>
    <t>8002.324499669832</t>
  </si>
  <si>
    <t>7957.371402274875</t>
  </si>
  <si>
    <t>7964.661053264034</t>
  </si>
  <si>
    <t>7982.885430365411</t>
  </si>
  <si>
    <t>7980.455047445392</t>
  </si>
  <si>
    <t>7999.89461600678</t>
  </si>
  <si>
    <t>8076.437199535354</t>
  </si>
  <si>
    <t>8159.054242593074</t>
  </si>
  <si>
    <t>8137.184790368634</t>
  </si>
  <si>
    <t>8125.035871310339</t>
  </si>
  <si>
    <t>8140.829865491696</t>
  </si>
  <si>
    <t>8236.812017581658</t>
  </si>
  <si>
    <t>8151.765090860885</t>
  </si>
  <si>
    <t>8197.020238721454</t>
  </si>
  <si>
    <t>8168.889105604882</t>
  </si>
  <si>
    <t>8134.641575373855</t>
  </si>
  <si>
    <t>8219.03547398054</t>
  </si>
  <si>
    <t>8320.552388817287</t>
  </si>
  <si>
    <t>8435.52328042657</t>
  </si>
  <si>
    <t>8571.286227723442</t>
  </si>
  <si>
    <t>8744.965245451896</t>
  </si>
  <si>
    <t>8746.188924280363</t>
  </si>
  <si>
    <t>8576.765239683235</t>
  </si>
  <si>
    <t>8627.522102953564</t>
  </si>
  <si>
    <t>8779.792161523832</t>
  </si>
  <si>
    <t>8909.937106623001</t>
  </si>
  <si>
    <t>8895.621762964105</t>
  </si>
  <si>
    <t>8762.873207100389</t>
  </si>
  <si>
    <t>9086.934295706758</t>
  </si>
  <si>
    <t>9116.868647749341</t>
  </si>
  <si>
    <t>9420.105631405806</t>
  </si>
  <si>
    <t>9355.032893235863</t>
  </si>
  <si>
    <t>9403.184552019487</t>
  </si>
  <si>
    <t>9384.965120315568</t>
  </si>
  <si>
    <t>9351.130398912997</t>
  </si>
  <si>
    <t>9062.208227674708</t>
  </si>
  <si>
    <t>9056.999943664176</t>
  </si>
  <si>
    <t>8916.444274191852</t>
  </si>
  <si>
    <t>8913.841725908744</t>
  </si>
  <si>
    <t>9167.623917297513</t>
  </si>
  <si>
    <t>9140.294238500916</t>
  </si>
  <si>
    <t>9232.696124226739</t>
  </si>
  <si>
    <t>9319.893444627061</t>
  </si>
  <si>
    <t>9335.510859288592</t>
  </si>
  <si>
    <t>9279.549430692763</t>
  </si>
  <si>
    <t>9273.042263123913</t>
  </si>
  <si>
    <t>9260.025803023336</t>
  </si>
  <si>
    <t>9250.917680893534</t>
  </si>
  <si>
    <t>9245.711521845878</t>
  </si>
  <si>
    <t>9118.170187511256</t>
  </si>
  <si>
    <t>9174.132147347802</t>
  </si>
  <si>
    <t>9161.03759486151</t>
  </si>
  <si>
    <t>9136.157467020907</t>
  </si>
  <si>
    <t>8893.918073977797</t>
  </si>
  <si>
    <t>8993.433272933018</t>
  </si>
  <si>
    <t>9092.947409406801</t>
  </si>
  <si>
    <t>8748.572738181629</t>
  </si>
  <si>
    <t>8872.966471255297</t>
  </si>
  <si>
    <t>8624.179536348682</t>
  </si>
  <si>
    <t>8656.914589462614</t>
  </si>
  <si>
    <t>8709.290674444908</t>
  </si>
  <si>
    <t>8664.770577217383</t>
  </si>
  <si>
    <t>8782.617830908983</t>
  </si>
  <si>
    <t>8760.357782295221</t>
  </si>
  <si>
    <t>8814.043375650215</t>
  </si>
  <si>
    <t>8897.84606785518</t>
  </si>
  <si>
    <t>8879.513481878083</t>
  </si>
  <si>
    <t>8578.349930748454</t>
  </si>
  <si>
    <t>8494.54723854349</t>
  </si>
  <si>
    <t>8550.851848643888</t>
  </si>
  <si>
    <t>8481.453217297916</t>
  </si>
  <si>
    <t>8450.027141315964</t>
  </si>
  <si>
    <t>8412.054054711225</t>
  </si>
  <si>
    <t>8523.354297780039</t>
  </si>
  <si>
    <t>8430.385046966167</t>
  </si>
  <si>
    <t>8433.004063711567</t>
  </si>
  <si>
    <t>8501.094249166275</t>
  </si>
  <si>
    <t>8613.704000607791</t>
  </si>
  <si>
    <t>8480.143708925214</t>
  </si>
  <si>
    <t>8425.14860719752</t>
  </si>
  <si>
    <t>8199.929635555209</t>
  </si>
  <si>
    <t>8165.885074068574</t>
  </si>
  <si>
    <t>8210.40464005538</t>
  </si>
  <si>
    <t>8283.732327760174</t>
  </si>
  <si>
    <t>8197.311150050526</t>
  </si>
  <si>
    <t>8118.746491336366</t>
  </si>
  <si>
    <t>8240.521207664631</t>
  </si>
  <si>
    <t>8108.270955595475</t>
  </si>
  <si>
    <t>8031.015805254016</t>
  </si>
  <si>
    <t>8167.193519959837</t>
  </si>
  <si>
    <t>7838.531886725641</t>
  </si>
  <si>
    <t>7690.56859666551</t>
  </si>
  <si>
    <t>7807.106341984409</t>
  </si>
  <si>
    <t>8019.230761140425</t>
  </si>
  <si>
    <t>8777.380328658897</t>
  </si>
  <si>
    <t>9037.952838919824</t>
  </si>
  <si>
    <t>8662.15156047198</t>
  </si>
  <si>
    <t>8658.223035353878</t>
  </si>
  <si>
    <t>8600.609979362218</t>
  </si>
  <si>
    <t>8727.622197940567</t>
  </si>
  <si>
    <t>8773.452334781514</t>
  </si>
  <si>
    <t>8842.850966127484</t>
  </si>
  <si>
    <t>8973.791709823938</t>
  </si>
  <si>
    <t>8841.540926514064</t>
  </si>
  <si>
    <t>8875.5854880007</t>
  </si>
  <si>
    <t>8867.72950024593</t>
  </si>
  <si>
    <t>8874.275979627997</t>
  </si>
  <si>
    <t>9090.329455142837</t>
  </si>
  <si>
    <t>8892.608565605095</t>
  </si>
  <si>
    <t>8794.401812541137</t>
  </si>
  <si>
    <t>8790.47434990447</t>
  </si>
  <si>
    <t>8905.703118091387</t>
  </si>
  <si>
    <t>8930.581120969115</t>
  </si>
  <si>
    <t>9027.477834419653</t>
  </si>
  <si>
    <t>8870.681604922238</t>
  </si>
  <si>
    <t>9063.052369177436</t>
  </si>
  <si>
    <t>9111.803798732979</t>
  </si>
  <si>
    <t>8944.467753367657</t>
  </si>
  <si>
    <t>8890.446415878161</t>
  </si>
  <si>
    <t>8746.826549937789</t>
  </si>
  <si>
    <t>8663.81806260795</t>
  </si>
  <si>
    <t>8637.465866734587</t>
  </si>
  <si>
    <t>8707.299052988821</t>
  </si>
  <si>
    <t>8724.427847496328</t>
  </si>
  <si>
    <t>8566.314672256143</t>
  </si>
  <si>
    <t>8377.896870192131</t>
  </si>
  <si>
    <t>8210.560293586092</t>
  </si>
  <si>
    <t>8008.967190446475</t>
  </si>
  <si>
    <t>7939.132941710803</t>
  </si>
  <si>
    <t>7709.870165714334</t>
  </si>
  <si>
    <t>7663.753158885049</t>
  </si>
  <si>
    <t>7796.831615235356</t>
  </si>
  <si>
    <t>7846.901053015107</t>
  </si>
  <si>
    <t>7767.8444653950155</t>
  </si>
  <si>
    <t>7919.369193236319</t>
  </si>
  <si>
    <t>8022.143022762797</t>
  </si>
  <si>
    <t>8264.582693557026</t>
  </si>
  <si>
    <t>8247.45389904952</t>
  </si>
  <si>
    <t>8456.953457812222</t>
  </si>
  <si>
    <t>8434.554224130043</t>
  </si>
  <si>
    <t>8679.628848891249</t>
  </si>
  <si>
    <t>8742.874118987324</t>
  </si>
  <si>
    <t>8613.748624828198</t>
  </si>
  <si>
    <t>8622.972557434776</t>
  </si>
  <si>
    <t>8468.811281904338</t>
  </si>
  <si>
    <t>8537.327522415802</t>
  </si>
  <si>
    <t>8779.767193210033</t>
  </si>
  <si>
    <t>8843.011932065387</t>
  </si>
  <si>
    <t>8885.174914222049</t>
  </si>
  <si>
    <t>8749.462035145483</t>
  </si>
  <si>
    <t>8882.539960255073</t>
  </si>
  <si>
    <t>8849.600910704987</t>
  </si>
  <si>
    <t>8928.656435843639</t>
  </si>
  <si>
    <t>9005.077538256035</t>
  </si>
  <si>
    <t>9173.732123086284</t>
  </si>
  <si>
    <t>9093.357527241984</t>
  </si>
  <si>
    <t>9073.593247526782</t>
  </si>
  <si>
    <t>9160.55629076996</t>
  </si>
  <si>
    <t>9049.876005620394</t>
  </si>
  <si>
    <t>9036.70123578551</t>
  </si>
  <si>
    <t>8953.691685974234</t>
  </si>
  <si>
    <t>9009.03050044722</t>
  </si>
  <si>
    <t>8196.06698428628</t>
  </si>
  <si>
    <t>8260.63026260656</t>
  </si>
  <si>
    <t>8281.710956823814</t>
  </si>
  <si>
    <t>8422.696400037928</t>
  </si>
  <si>
    <t>8449.048064670573</t>
  </si>
  <si>
    <t>8485.941138893282</t>
  </si>
  <si>
    <t>8576.856081846208</t>
  </si>
  <si>
    <t>8557.091802131006</t>
  </si>
  <si>
    <t>8439.824132063997</t>
  </si>
  <si>
    <t>8521.516204891785</t>
  </si>
  <si>
    <t>8542.73874038105</t>
  </si>
  <si>
    <t>8500.29366940252</t>
  </si>
  <si>
    <t>8376.935324490472</t>
  </si>
  <si>
    <t>8361.018821304064</t>
  </si>
  <si>
    <t>8282.759094762694</t>
  </si>
  <si>
    <t>8368.976807276907</t>
  </si>
  <si>
    <t>8383.567864869041</t>
  </si>
  <si>
    <t>8433.971453061138</t>
  </si>
  <si>
    <t>8420.707434785436</t>
  </si>
  <si>
    <t>8464.479545080401</t>
  </si>
  <si>
    <t>8481.723618823962</t>
  </si>
  <si>
    <t>8456.521027866836</t>
  </si>
  <si>
    <t>8325.204696981944</t>
  </si>
  <si>
    <t>8463.154099486124</t>
  </si>
  <si>
    <t>8189.9093731106295</t>
  </si>
  <si>
    <t>8286.738618989835</t>
  </si>
  <si>
    <t>8261.536559273429</t>
  </si>
  <si>
    <t>8258.883543122</t>
  </si>
  <si>
    <t>8309.287662554816</t>
  </si>
  <si>
    <t>8404.790400358308</t>
  </si>
  <si>
    <t>8375.609347655478</t>
  </si>
  <si>
    <t>8334.489722271222</t>
  </si>
  <si>
    <t>8439.278016604712</t>
  </si>
  <si>
    <t>8460.500552093978</t>
  </si>
  <si>
    <t>8296.022581797675</t>
  </si>
  <si>
    <t>8276.127085624843</t>
  </si>
  <si>
    <t>8364.997283049766</t>
  </si>
  <si>
    <t>8353.060304090497</t>
  </si>
  <si>
    <t>8415.40246496402</t>
  </si>
  <si>
    <t>8293.370628127686</t>
  </si>
  <si>
    <t>8278.779570535553</t>
  </si>
  <si>
    <t>8541.413294786775</t>
  </si>
  <si>
    <t>8509.578163451079</t>
  </si>
  <si>
    <t>8525.495729118928</t>
  </si>
  <si>
    <t>8688.645597617358</t>
  </si>
  <si>
    <t>8727.112206850185</t>
  </si>
  <si>
    <t>8863.734038797214</t>
  </si>
  <si>
    <t>8870.366579175783</t>
  </si>
  <si>
    <t>8911.486204560038</t>
  </si>
  <si>
    <t>8269.494545246274</t>
  </si>
  <si>
    <t>8345.100193154776</t>
  </si>
  <si>
    <t>8537.433239318914</t>
  </si>
  <si>
    <t>8485.702611810386</t>
  </si>
  <si>
    <t>8366.3243223662</t>
  </si>
  <si>
    <t>8246.945501681294</t>
  </si>
  <si>
    <t>8136.851706285667</t>
  </si>
  <si>
    <t>8175.3188467592145</t>
  </si>
  <si>
    <t>8073.183568577152</t>
  </si>
  <si>
    <t>8146.137262815665</t>
  </si>
  <si>
    <t>8130.219697147819</t>
  </si>
  <si>
    <t>8162.054297242794</t>
  </si>
  <si>
    <t>8177.971331669923</t>
  </si>
  <si>
    <t>8098.385628293559</t>
  </si>
  <si>
    <t>8192.561858021338</t>
  </si>
  <si>
    <t>8256.229995729853</t>
  </si>
  <si>
    <t>8185.930380124207</t>
  </si>
  <si>
    <t>7989.618340973647</t>
  </si>
  <si>
    <t>7753.514778236702</t>
  </si>
  <si>
    <t>7659.338017268205</t>
  </si>
  <si>
    <t>7744.8709604954365</t>
  </si>
  <si>
    <t>7867.822906257335</t>
  </si>
  <si>
    <t>8145.800987440444</t>
  </si>
  <si>
    <t>8070.960326167516</t>
  </si>
  <si>
    <t>8109.716461592278</t>
  </si>
  <si>
    <t>8010.821220556303</t>
  </si>
  <si>
    <t>7712.796239595405</t>
  </si>
  <si>
    <t>7698.095215174407</t>
  </si>
  <si>
    <t>7727.496201534964</t>
  </si>
  <si>
    <t>7762.244125733751</t>
  </si>
  <si>
    <t>7613.8994048372715</t>
  </si>
  <si>
    <t>7568.460792406338</t>
  </si>
  <si>
    <t>7628.600429258269</t>
  </si>
  <si>
    <t>7702.1044888818205</t>
  </si>
  <si>
    <t>7803.672933216551</t>
  </si>
  <si>
    <t>7809.019339814063</t>
  </si>
  <si>
    <t>7801.001323639954</t>
  </si>
  <si>
    <t>7742.197225955962</t>
  </si>
  <si>
    <t>7791.645643335029</t>
  </si>
  <si>
    <t>7881.186797788236</t>
  </si>
  <si>
    <t>7922.616136511755</t>
  </si>
  <si>
    <t>7898.560494267272</t>
  </si>
  <si>
    <t>7996.119664894586</t>
  </si>
  <si>
    <t>7994.783594485928</t>
  </si>
  <si>
    <t>7941.326434640167</t>
  </si>
  <si>
    <t>7819.710559286927</t>
  </si>
  <si>
    <t>7863.812570068482</t>
  </si>
  <si>
    <t>7716.8049820621</t>
  </si>
  <si>
    <t>7664.683892624997</t>
  </si>
  <si>
    <t>7573.8066677631305</t>
  </si>
  <si>
    <t>7679.3854482867155</t>
  </si>
  <si>
    <t>7652.6560715027545</t>
  </si>
  <si>
    <t>7666.019963033656</t>
  </si>
  <si>
    <t>7692.749339817615</t>
  </si>
  <si>
    <t>7644.637524087928</t>
  </si>
  <si>
    <t>7921.279534862377</t>
  </si>
  <si>
    <t>7968.055811424126</t>
  </si>
  <si>
    <t>7970.727421000724</t>
  </si>
  <si>
    <t>7960.03620152786</t>
  </si>
  <si>
    <t>7949.344982054995</t>
  </si>
  <si>
    <t>8004.138743550134</t>
  </si>
  <si>
    <t>7612.563334428613</t>
  </si>
  <si>
    <t>7412.098055335749</t>
  </si>
  <si>
    <t>7378.687264027059</t>
  </si>
  <si>
    <t>7158.175616397125</t>
  </si>
  <si>
    <t>7238.360559304689</t>
  </si>
  <si>
    <t>7365.322841255439</t>
  </si>
  <si>
    <t>7442.836174586404</t>
  </si>
  <si>
    <t>7433.481025522198</t>
  </si>
  <si>
    <t>7347.948082294966</t>
  </si>
  <si>
    <t>7303.847133994849</t>
  </si>
  <si>
    <t>7124.764293847716</t>
  </si>
  <si>
    <t>7194.259079763852</t>
  </si>
  <si>
    <t>7330.575448297371</t>
  </si>
  <si>
    <t>7413.434125744408</t>
  </si>
  <si>
    <t>7367.994982072756</t>
  </si>
  <si>
    <t>7317.21102552575</t>
  </si>
  <si>
    <t>7305.182673162791</t>
  </si>
  <si>
    <t>7088.680299240271</t>
  </si>
  <si>
    <t>7155.50188185765</t>
  </si>
  <si>
    <t>7102.04419077117</t>
  </si>
  <si>
    <t>7233.015746429335</t>
  </si>
  <si>
    <t>7296.5356679772085</t>
  </si>
  <si>
    <t>7338.432498533578</t>
  </si>
  <si>
    <t>7477.635629134949</t>
  </si>
  <si>
    <t>7577.647006921856</t>
  </si>
  <si>
    <t>7584.404388869427</t>
  </si>
  <si>
    <t>7616.839822217759</t>
  </si>
  <si>
    <t>7947.95685005586</t>
  </si>
  <si>
    <t>7905.769114985345</t>
  </si>
  <si>
    <t>7902.923280627703</t>
  </si>
  <si>
    <t>8032.410421868819</t>
  </si>
  <si>
    <t>8141.976163283645</t>
  </si>
  <si>
    <t>8156.205894394649</t>
  </si>
  <si>
    <t>8018.180690757815</t>
  </si>
  <si>
    <t>8058.023490410394</t>
  </si>
  <si>
    <t>7989.721787858597</t>
  </si>
  <si>
    <t>7898.653969768448</t>
  </si>
  <si>
    <t>7796.202814247729</t>
  </si>
  <si>
    <t>7703.711519655969</t>
  </si>
  <si>
    <t>7877.310212086128</t>
  </si>
  <si>
    <t>7797.62517210376</t>
  </si>
  <si>
    <t>7861.657563796302</t>
  </si>
  <si>
    <t>7858.81117011587</t>
  </si>
  <si>
    <t>7881.578963622592</t>
  </si>
  <si>
    <t>7843.159081148834</t>
  </si>
  <si>
    <t>7863.0804809751235</t>
  </si>
  <si>
    <t>7669.561507364256</t>
  </si>
  <si>
    <t>7622.604121817571</t>
  </si>
  <si>
    <t>7668.65540444378</t>
  </si>
  <si>
    <t>7695.997899053325</t>
  </si>
  <si>
    <t>7613.9687372563185</t>
  </si>
  <si>
    <t>7762.197666558734</t>
  </si>
  <si>
    <t>7649.946616427115</t>
  </si>
  <si>
    <t>7752.12426310332</t>
  </si>
  <si>
    <t>7819.761490180102</t>
  </si>
  <si>
    <t>7773.710207553891</t>
  </si>
  <si>
    <t>7767.953657394918</t>
  </si>
  <si>
    <t>7795.297270650044</t>
  </si>
  <si>
    <t>7716.146383932524</t>
  </si>
  <si>
    <t>7884.521560822977</t>
  </si>
  <si>
    <t>7952.159906545339</t>
  </si>
  <si>
    <t>8024.115105564141</t>
  </si>
  <si>
    <t>8067.288113110864</t>
  </si>
  <si>
    <t>8155.074384389635</t>
  </si>
  <si>
    <t>8038.505921638785</t>
  </si>
  <si>
    <t>8071.605525730095</t>
  </si>
  <si>
    <t>8119.0965052188385</t>
  </si>
  <si>
    <t>8150.756971770405</t>
  </si>
  <si>
    <t>8143.560724748897</t>
  </si>
  <si>
    <t>8160.830375225819</t>
  </si>
  <si>
    <t>8109.022542440634</t>
  </si>
  <si>
    <t>8085.99690112753</t>
  </si>
  <si>
    <t>8265.88573765872</t>
  </si>
  <si>
    <t>8245.737812102312</t>
  </si>
  <si>
    <t>8322.010423740343</t>
  </si>
  <si>
    <t>8313.375598501883</t>
  </si>
  <si>
    <t>8329.206111439062</t>
  </si>
  <si>
    <t>8375.257394065273</t>
  </si>
  <si>
    <t>8455.847977645324</t>
  </si>
  <si>
    <t>8451.529446380515</t>
  </si>
  <si>
    <t>8545.072267818257</t>
  </si>
  <si>
    <t>8534.998305040055</t>
  </si>
  <si>
    <t>8532.120029960566</t>
  </si>
  <si>
    <t>8569.537046671107</t>
  </si>
  <si>
    <t>8480.312197175383</t>
  </si>
  <si>
    <t>8454.40828078279</t>
  </si>
  <si>
    <t>8475.994784556153</t>
  </si>
  <si>
    <t>8506.216113567974</t>
  </si>
  <si>
    <t>8500.459563409</t>
  </si>
  <si>
    <t>8402.601007320398</t>
  </si>
  <si>
    <t>8507.655251107719</t>
  </si>
  <si>
    <t>8594.001825523956</t>
  </si>
  <si>
    <t>8753.742736498738</t>
  </si>
  <si>
    <t>8678.909262400448</t>
  </si>
  <si>
    <t>8719.203994867685</t>
  </si>
  <si>
    <t>8727.839379428937</t>
  </si>
  <si>
    <t>8758.060149117968</t>
  </si>
  <si>
    <t>8391.08790700245</t>
  </si>
  <si>
    <t>8370.940540768832</t>
  </si>
  <si>
    <t>8355.109468508863</t>
  </si>
  <si>
    <t>8239.981261943338</t>
  </si>
  <si>
    <t>8301.863616829516</t>
  </si>
  <si>
    <t>8378.135669144758</t>
  </si>
  <si>
    <t>8360.866577990628</t>
  </si>
  <si>
    <t>8204.003382772542</t>
  </si>
  <si>
    <t>7803.930977242923</t>
  </si>
  <si>
    <t>7849.983378514715</t>
  </si>
  <si>
    <t>7601.017618044209</t>
  </si>
  <si>
    <t>7543.453235100051</t>
  </si>
  <si>
    <t>7812.566361804174</t>
  </si>
  <si>
    <t>7661.460276067854</t>
  </si>
  <si>
    <t>7956.476759841779</t>
  </si>
  <si>
    <t>7616.847571658596</t>
  </si>
  <si>
    <t>7397.042664189282</t>
  </si>
  <si>
    <t>6664.843826387137</t>
  </si>
  <si>
    <t>6792.942169139647</t>
  </si>
  <si>
    <t>6363.522096796838</t>
  </si>
  <si>
    <t>5993.784003482706</t>
  </si>
  <si>
    <t>6599.339856433007</t>
  </si>
  <si>
    <t>6495.987072574135</t>
  </si>
  <si>
    <t>6807.499663405835</t>
  </si>
  <si>
    <t>6292.1944579488845</t>
  </si>
  <si>
    <t>6009.79573700398</t>
  </si>
  <si>
    <t>5781.257004162301</t>
  </si>
  <si>
    <t>5434.809671163933</t>
  </si>
  <si>
    <t>5858.407193258498</t>
  </si>
  <si>
    <t>5868.596935854319</t>
  </si>
  <si>
    <t>6025.808029848044</t>
  </si>
  <si>
    <t>5944.291207727059</t>
  </si>
  <si>
    <t>6270.3596148565775</t>
  </si>
  <si>
    <t>6082.5787337526</t>
  </si>
  <si>
    <t>5913.721979939598</t>
  </si>
  <si>
    <t>6226.689928671964</t>
  </si>
  <si>
    <t>6373.711280069869</t>
  </si>
  <si>
    <t>6648.832092865864</t>
  </si>
  <si>
    <t>6740.538657582669</t>
  </si>
  <si>
    <t>7044.77222161988</t>
  </si>
  <si>
    <t>7303.88018224902</t>
  </si>
  <si>
    <t>6957.432289927861</t>
  </si>
  <si>
    <t>7183.06030696821</t>
  </si>
  <si>
    <t>6896.294393675727</t>
  </si>
  <si>
    <t>6688.1345867029</t>
  </si>
  <si>
    <t>6864.2703673103915</t>
  </si>
  <si>
    <t>6734.716107334426</t>
  </si>
  <si>
    <t>6532.378850609839</t>
  </si>
  <si>
    <t>6498.898347698256</t>
  </si>
  <si>
    <t>6667.7551015112585</t>
  </si>
  <si>
    <t>6894.839035775063</t>
  </si>
  <si>
    <t>7018.570186179995</t>
  </si>
  <si>
    <t>7081.0337093150565</t>
  </si>
  <si>
    <t>6950.4142742411805</t>
  </si>
  <si>
    <t>6992.212413162286</t>
  </si>
  <si>
    <t>6978.2799232511825</t>
  </si>
  <si>
    <t>7202.945003600596</t>
  </si>
  <si>
    <t>7141.989356457826</t>
  </si>
  <si>
    <t>6993.954308995071</t>
  </si>
  <si>
    <t>6737.940457157881</t>
  </si>
  <si>
    <t>6750.131720423994</t>
  </si>
  <si>
    <t>6760.581087857321</t>
  </si>
  <si>
    <t>7143.731252290611</t>
  </si>
  <si>
    <t>7018.336835527298</t>
  </si>
  <si>
    <t>7028.786202960625</t>
  </si>
  <si>
    <t>6837.211120743979</t>
  </si>
  <si>
    <t>6844.178034887327</t>
  </si>
  <si>
    <t>6826.761753310652</t>
  </si>
  <si>
    <t>7350.980720251146</t>
  </si>
  <si>
    <t>7108.898689137262</t>
  </si>
  <si>
    <t>7040.976797038942</t>
  </si>
  <si>
    <t>7042.718692871727</t>
  </si>
  <si>
    <t>7277.833809842264</t>
  </si>
  <si>
    <t>7490.3076269255625</t>
  </si>
  <si>
    <t>7798.569654304981</t>
  </si>
  <si>
    <t>7814.2440400488695</t>
  </si>
  <si>
    <t>7983.1778223782785</t>
  </si>
  <si>
    <t>7701.040217363872</t>
  </si>
  <si>
    <t>7309.182581330041</t>
  </si>
  <si>
    <t>6795.412981822875</t>
  </si>
  <si>
    <t>7056.651182782831</t>
  </si>
  <si>
    <t>7093.22497258117</t>
  </si>
  <si>
    <t>7361.430087684473</t>
  </si>
  <si>
    <t>7182.04626873394</t>
  </si>
  <si>
    <t>7236.035670921158</t>
  </si>
  <si>
    <t>7053.1680603050545</t>
  </si>
  <si>
    <t>7039.235570393952</t>
  </si>
  <si>
    <t>6786.704841034537</t>
  </si>
  <si>
    <t>6626.47853030567</t>
  </si>
  <si>
    <t>6426.195307300687</t>
  </si>
  <si>
    <t>6598.612881295668</t>
  </si>
  <si>
    <t>6414.00471322237</t>
  </si>
  <si>
    <t>6535.91600750791</t>
  </si>
  <si>
    <t>6584.680391384566</t>
  </si>
  <si>
    <t>6640.411020216773</t>
  </si>
  <si>
    <t>6466.252219576802</t>
  </si>
  <si>
    <t>6480.185378675701</t>
  </si>
  <si>
    <t>6220.687735172939</t>
  </si>
  <si>
    <t>6407.037799079023</t>
  </si>
  <si>
    <t>6539.399129985684</t>
  </si>
  <si>
    <t>6659.568528438437</t>
  </si>
  <si>
    <t>6711.816703980665</t>
  </si>
  <si>
    <t>6713.558599813451</t>
  </si>
  <si>
    <t>6525.465970886786</t>
  </si>
  <si>
    <t>6673.501018349541</t>
  </si>
  <si>
    <t>6664.793546748999</t>
  </si>
  <si>
    <t>6784.963614389548</t>
  </si>
  <si>
    <t>6725.749193891769</t>
  </si>
  <si>
    <t>6755.3560695467595</t>
  </si>
  <si>
    <t>6964.34743334008</t>
  </si>
  <si>
    <t>6840.694243221755</t>
  </si>
  <si>
    <t>6830.244875788428</t>
  </si>
  <si>
    <t>6791.929190157303</t>
  </si>
  <si>
    <t>6798.89610430065</t>
  </si>
  <si>
    <t>6920.807398586189</t>
  </si>
  <si>
    <t>7030.52809879341</t>
  </si>
  <si>
    <t>7084.516831792832</t>
  </si>
  <si>
    <t>7122.831848236161</t>
  </si>
  <si>
    <t>7014.8537130495215</t>
  </si>
  <si>
    <t>7002.662449783408</t>
  </si>
  <si>
    <t>7006.144903073388</t>
  </si>
  <si>
    <t>7021.819288817277</t>
  </si>
  <si>
    <t>6901.649890364524</t>
  </si>
  <si>
    <t>6838.952347388969</t>
  </si>
  <si>
    <t>7051.426833660064</t>
  </si>
  <si>
    <t>6981.763045728958</t>
  </si>
  <si>
    <t>6960.864310862304</t>
  </si>
  <si>
    <t>6973.054904940621</t>
  </si>
  <si>
    <t>6985.246168206734</t>
  </si>
  <si>
    <t>6875.525467999512</t>
  </si>
  <si>
    <t>7034.01055208339</t>
  </si>
  <si>
    <t>7047.943711182289</t>
  </si>
  <si>
    <t>7103.674340014497</t>
  </si>
  <si>
    <t>6629.961652783445</t>
  </si>
  <si>
    <t>6541.140356630674</t>
  </si>
  <si>
    <t>6527.207866719571</t>
  </si>
  <si>
    <t>6401.8134499562575</t>
  </si>
  <si>
    <t>6448.836607187924</t>
  </si>
  <si>
    <t>6405.296572434033</t>
  </si>
  <si>
    <t>6279.9021556707185</t>
  </si>
  <si>
    <t>6304.28401301515</t>
  </si>
  <si>
    <t>6191.080859517948</t>
  </si>
  <si>
    <t>6185.855841207386</t>
  </si>
  <si>
    <t>6116.192722464075</t>
  </si>
  <si>
    <t>6278.160929025728</t>
  </si>
  <si>
    <t>6269.452119049595</t>
  </si>
  <si>
    <t>6274.677137360157</t>
  </si>
  <si>
    <t>6138.832683975719</t>
  </si>
  <si>
    <t>6358.273415202367</t>
  </si>
  <si>
    <t>6516.758499286244</t>
  </si>
  <si>
    <t>6511.533480975682</t>
  </si>
  <si>
    <t>6643.8948118823455</t>
  </si>
  <si>
    <t>6718.782948936217</t>
  </si>
  <si>
    <t>6638.669793571783</t>
  </si>
  <si>
    <t>6595.130428005689</t>
  </si>
  <si>
    <t>6624.736634472883</t>
  </si>
  <si>
    <t>6476.7015870101295</t>
  </si>
  <si>
    <t>6473.218464532353</t>
  </si>
  <si>
    <t>6454.060956310689</t>
  </si>
  <si>
    <t>6577.714146429013</t>
  </si>
  <si>
    <t>6504.5672360201315</t>
  </si>
  <si>
    <t>6318.217172114048</t>
  </si>
  <si>
    <t>6161.473983862956</t>
  </si>
  <si>
    <t>6243.328365872379</t>
  </si>
  <si>
    <t>6570.7472322856665</t>
  </si>
  <si>
    <t>6969.5717824628455</t>
  </si>
  <si>
    <t>6973.778127470943</t>
  </si>
  <si>
    <t>7047.468110426214</t>
  </si>
  <si>
    <t>7179.809021277795</t>
  </si>
  <si>
    <t>7053.4835013108595</t>
  </si>
  <si>
    <t>7032.429633214601</t>
  </si>
  <si>
    <t>7140.707824832907</t>
  </si>
  <si>
    <t>7420.428701595029</t>
  </si>
  <si>
    <t>7424.93995583484</t>
  </si>
  <si>
    <t>7247.4836133484205</t>
  </si>
  <si>
    <t>7039.9485828967345</t>
  </si>
  <si>
    <t>7100.10364743788</t>
  </si>
  <si>
    <t>7118.150397939162</t>
  </si>
  <si>
    <t>7115.14270249684</t>
  </si>
  <si>
    <t>7181.312580075283</t>
  </si>
  <si>
    <t>7297.110877070416</t>
  </si>
  <si>
    <t>7524.195638973526</t>
  </si>
  <si>
    <t>7330.196682630659</t>
  </si>
  <si>
    <t>7400.877814448912</t>
  </si>
  <si>
    <t>7270.041040242166</t>
  </si>
  <si>
    <t>7367.793164583364</t>
  </si>
  <si>
    <t>7519.684384733716</t>
  </si>
  <si>
    <t>7635.482681728849</t>
  </si>
  <si>
    <t>7673.079163681555</t>
  </si>
  <si>
    <t>64.11160365703039</t>
  </si>
  <si>
    <t>63.541245392830795</t>
  </si>
  <si>
    <t>78.12200237634798</t>
  </si>
  <si>
    <t>85.74559235592058</t>
  </si>
  <si>
    <t>79.19064642059784</t>
  </si>
  <si>
    <t>90.54782378575118</t>
  </si>
  <si>
    <t>87.03626023283225</t>
  </si>
  <si>
    <t>57.66129874644024</t>
  </si>
  <si>
    <t>50.03264976842183</t>
  </si>
  <si>
    <t>36.45611637670653</t>
  </si>
  <si>
    <t>42.59733200590574</t>
  </si>
  <si>
    <t>70.17821222861097</t>
  </si>
  <si>
    <t>75.44091544665625</t>
  </si>
  <si>
    <t>82.4114798781269</t>
  </si>
  <si>
    <t>93.03056636410248</t>
  </si>
  <si>
    <t>92.54677083582666</t>
  </si>
  <si>
    <t>92.32879956733814</t>
  </si>
  <si>
    <t>63.36347322199602</t>
  </si>
  <si>
    <t>55.949721985493156</t>
  </si>
  <si>
    <t>47.602987307451166</t>
  </si>
  <si>
    <t>39.28959685105263</t>
  </si>
  <si>
    <t>50.65627147160072</t>
  </si>
  <si>
    <t>485.8665865906581</t>
  </si>
  <si>
    <t>1298.7350116602902</t>
  </si>
  <si>
    <t>496.5505536763121</t>
  </si>
  <si>
    <t>361.211655054416</t>
  </si>
  <si>
    <t>682.7588378235648</t>
  </si>
  <si>
    <t>-10.193036655246251</t>
  </si>
  <si>
    <t>-402.5392029234217</t>
  </si>
  <si>
    <t>-3479.773145788063</t>
  </si>
  <si>
    <t>-811.3617967036236</t>
  </si>
  <si>
    <t>-803.4733499215532</t>
  </si>
  <si>
    <t>-90.5629057373768</t>
  </si>
  <si>
    <t xml:space="preserve">    - MacdCross:</t>
  </si>
  <si>
    <t xml:space="preserve">          - End: 7662.12</t>
  </si>
  <si>
    <t>67.22633825683442</t>
  </si>
  <si>
    <t>67.5405008367758</t>
  </si>
  <si>
    <t>65.2455166941931</t>
  </si>
  <si>
    <t>64.90520752420201</t>
  </si>
  <si>
    <t>64.7481313020327</t>
  </si>
  <si>
    <t>65.99596040230924</t>
  </si>
  <si>
    <t>67.08673613027631</t>
  </si>
  <si>
    <t>68.15132903995266</t>
  </si>
  <si>
    <t>67.4270333948666</t>
  </si>
  <si>
    <t>67.90698353983679</t>
  </si>
  <si>
    <t>67.40086533494976</t>
  </si>
  <si>
    <t>67.38342721496758</t>
  </si>
  <si>
    <t>67.61030760413864</t>
  </si>
  <si>
    <t>68.23857721365894</t>
  </si>
  <si>
    <t>67.32233350540669</t>
  </si>
  <si>
    <t>63.63117786896198</t>
  </si>
  <si>
    <t>63.70096009592894</t>
  </si>
  <si>
    <t>66.37990683460471</t>
  </si>
  <si>
    <t>66.2810693080226</t>
  </si>
  <si>
    <t>65.16687532773967</t>
  </si>
  <si>
    <t>64.92120838996965</t>
  </si>
  <si>
    <t>64.92121231518566</t>
  </si>
  <si>
    <t>64.68436040022429</t>
  </si>
  <si>
    <t>66.02663700111805</t>
  </si>
  <si>
    <t>65.66693904971434</t>
  </si>
  <si>
    <t>64.71943597952314</t>
  </si>
  <si>
    <t>64.43870873458546</t>
  </si>
  <si>
    <t>65.66694179439924</t>
  </si>
  <si>
    <t>64.19305490546928</t>
  </si>
  <si>
    <t>65.43007790541292</t>
  </si>
  <si>
    <t>65.74589922279468</t>
  </si>
  <si>
    <t>68.42171659949427</t>
  </si>
  <si>
    <t>67.7900584622146</t>
  </si>
  <si>
    <t>67.32507181483143</t>
  </si>
  <si>
    <t>67.05309755901742</t>
  </si>
  <si>
    <t>66.21966290743644</t>
  </si>
  <si>
    <t>66.15824539823814</t>
  </si>
  <si>
    <t>65.13178338586444</t>
  </si>
  <si>
    <t>65.06158194642961</t>
  </si>
  <si>
    <t>65.00895481411332</t>
  </si>
  <si>
    <t>64.48256031480146</t>
  </si>
  <si>
    <t>64.19306614935746</t>
  </si>
  <si>
    <t>65.22827798493321</t>
  </si>
  <si>
    <t>65.35986376612185</t>
  </si>
  <si>
    <t>65.9652382739182</t>
  </si>
  <si>
    <t>65.85119016769032</t>
  </si>
  <si>
    <t>66.57056231272797</t>
  </si>
  <si>
    <t>66.52669839681256</t>
  </si>
  <si>
    <t>65.70201482094808</t>
  </si>
  <si>
    <t>64.99141148223333</t>
  </si>
  <si>
    <t>65.24937042641113</t>
  </si>
  <si>
    <t>65.45227775655604</t>
  </si>
  <si>
    <t>64.6847393260075</t>
  </si>
  <si>
    <t>64.23481543175106</t>
  </si>
  <si>
    <t>65.41700410350713</t>
  </si>
  <si>
    <t>65.9110362267518</t>
  </si>
  <si>
    <t>64.23480332492807</t>
  </si>
  <si>
    <t>64.23479251764071</t>
  </si>
  <si>
    <t>63.96131088457891</t>
  </si>
  <si>
    <t>63.88191289866814</t>
  </si>
  <si>
    <t>63.0438183770214</t>
  </si>
  <si>
    <t>64.78179745244631</t>
  </si>
  <si>
    <t>65.0817259977007</t>
  </si>
  <si>
    <t>64.1465974399991</t>
  </si>
  <si>
    <t>64.04954584520829</t>
  </si>
  <si>
    <t>63.132027448917334</t>
  </si>
  <si>
    <t>62.85852554541266</t>
  </si>
  <si>
    <t>62.07335220479234</t>
  </si>
  <si>
    <t>62.02042103331976</t>
  </si>
  <si>
    <t>62.78795857081955</t>
  </si>
  <si>
    <t>63.546678155141535</t>
  </si>
  <si>
    <t>63.317273897001066</t>
  </si>
  <si>
    <t>63.69663857719099</t>
  </si>
  <si>
    <t>63.16730486912856</t>
  </si>
  <si>
    <t>63.29081714135405</t>
  </si>
  <si>
    <t>62.87618552830678</t>
  </si>
  <si>
    <t>62.867368244996044</t>
  </si>
  <si>
    <t>61.33229679397839</t>
  </si>
  <si>
    <t>61.438150492948374</t>
  </si>
  <si>
    <t>61.741630122725276</t>
  </si>
  <si>
    <t>62.30961341463112</t>
  </si>
  <si>
    <t>62.02561940430167</t>
  </si>
  <si>
    <t>64.16444658643704</t>
  </si>
  <si>
    <t>65.16727248071116</t>
  </si>
  <si>
    <t>63.86270338575053</t>
  </si>
  <si>
    <t>64.04905833816748</t>
  </si>
  <si>
    <t>63.47220524757889</t>
  </si>
  <si>
    <t>64.750179583171</t>
  </si>
  <si>
    <t>64.58154590186841</t>
  </si>
  <si>
    <t>63.392323540738765</t>
  </si>
  <si>
    <t>59.03483691542133</t>
  </si>
  <si>
    <t>59.30996027469663</t>
  </si>
  <si>
    <t>59.505197456255765</t>
  </si>
  <si>
    <t>59.34545398864506</t>
  </si>
  <si>
    <t>58.98159064842221</t>
  </si>
  <si>
    <t>60.57015512533116</t>
  </si>
  <si>
    <t>61.94575509549846</t>
  </si>
  <si>
    <t>60.78315888256304</t>
  </si>
  <si>
    <t>61.20914108609144</t>
  </si>
  <si>
    <t>61.54640018908058</t>
  </si>
  <si>
    <t>61.608493930631816</t>
  </si>
  <si>
    <t>76.1098617655634</t>
  </si>
  <si>
    <t>73.49180554790193</t>
  </si>
  <si>
    <t>73.61603725717252</t>
  </si>
  <si>
    <t>72.98595298245546</t>
  </si>
  <si>
    <t>72.50672452624187</t>
  </si>
  <si>
    <t>73.2876709715219</t>
  </si>
  <si>
    <t>73.18118601339113</t>
  </si>
  <si>
    <t>72.75518744306713</t>
  </si>
  <si>
    <t>72.70192621013128</t>
  </si>
  <si>
    <t>76.97958556874887</t>
  </si>
  <si>
    <t>77.03283582546689</t>
  </si>
  <si>
    <t>78.12441454480114</t>
  </si>
  <si>
    <t>78.213143456674</t>
  </si>
  <si>
    <t>78.63025914394038</t>
  </si>
  <si>
    <t>77.06830850383416</t>
  </si>
  <si>
    <t>78.00905985964548</t>
  </si>
  <si>
    <t>77.5741997654516</t>
  </si>
  <si>
    <t>78.23092251809773</t>
  </si>
  <si>
    <t>81.52343556464967</t>
  </si>
  <si>
    <t>81.30157856091459</t>
  </si>
  <si>
    <t>83.70662266957096</t>
  </si>
  <si>
    <t>83.73325437394197</t>
  </si>
  <si>
    <t>83.78649892224992</t>
  </si>
  <si>
    <t>81.83405405204115</t>
  </si>
  <si>
    <t>82.22670374125921</t>
  </si>
  <si>
    <t>82.69916045996546</t>
  </si>
  <si>
    <t>83.24292082919982</t>
  </si>
  <si>
    <t>82.90419619166947</t>
  </si>
  <si>
    <t>82.01274431263677</t>
  </si>
  <si>
    <t>84.88320507476533</t>
  </si>
  <si>
    <t>83.98283324583328</t>
  </si>
  <si>
    <t>83.43904849380365</t>
  </si>
  <si>
    <t>82.20884890720333</t>
  </si>
  <si>
    <t>82.68132745194833</t>
  </si>
  <si>
    <t>83.94717471434979</t>
  </si>
  <si>
    <t>83.25184666529488</t>
  </si>
  <si>
    <t>82.96657572054045</t>
  </si>
  <si>
    <t>83.27860682168264</t>
  </si>
  <si>
    <t>83.84019460565925</t>
  </si>
  <si>
    <t>82.87745223059167</t>
  </si>
  <si>
    <t>80.1585417790594</t>
  </si>
  <si>
    <t>79.40973964545296</t>
  </si>
  <si>
    <t>75.90636671680507</t>
  </si>
  <si>
    <t>77.58228200820614</t>
  </si>
  <si>
    <t>77.96560973680069</t>
  </si>
  <si>
    <t>78.86596585704775</t>
  </si>
  <si>
    <t>81.53136938307057</t>
  </si>
  <si>
    <t>81.87010342315396</t>
  </si>
  <si>
    <t>77.84970845819798</t>
  </si>
  <si>
    <t>76.66408176601111</t>
  </si>
  <si>
    <t>74.43547385576763</t>
  </si>
  <si>
    <t>76.02225664295025</t>
  </si>
  <si>
    <t>76.66408901854366</t>
  </si>
  <si>
    <t>77.04742501711497</t>
  </si>
  <si>
    <t>75.8974366276561</t>
  </si>
  <si>
    <t>76.48581545445039</t>
  </si>
  <si>
    <t>76.79781915781642</t>
  </si>
  <si>
    <t>79.70674915863867</t>
  </si>
  <si>
    <t>80.56658704004714</t>
  </si>
  <si>
    <t>79.35743106761225</t>
  </si>
  <si>
    <t>82.7162398009172</t>
  </si>
  <si>
    <t>84.75838288272482</t>
  </si>
  <si>
    <t>85.3584846326659</t>
  </si>
  <si>
    <t>85.13457887771455</t>
  </si>
  <si>
    <t>86.62141289221174</t>
  </si>
  <si>
    <t>85.1793652092407</t>
  </si>
  <si>
    <t>85.65407054162624</t>
  </si>
  <si>
    <t>86.09296608614264</t>
  </si>
  <si>
    <t>85.52868067690903</t>
  </si>
  <si>
    <t>85.5913810957954</t>
  </si>
  <si>
    <t>88.11719417721453</t>
  </si>
  <si>
    <t>88.6456407211457</t>
  </si>
  <si>
    <t>89.26369203559231</t>
  </si>
  <si>
    <t>86.62141453090919</t>
  </si>
  <si>
    <t>86.55871928456516</t>
  </si>
  <si>
    <t>87.58875965744855</t>
  </si>
  <si>
    <t>88.95912124672736</t>
  </si>
  <si>
    <t>89.0487064460649</t>
  </si>
  <si>
    <t>91.20606395199526</t>
  </si>
  <si>
    <t>92.42012069648646</t>
  </si>
  <si>
    <t>92.65393683777161</t>
  </si>
  <si>
    <t>92.82479667761532</t>
  </si>
  <si>
    <t>91.09814350920803</t>
  </si>
  <si>
    <t>90.9003129618545</t>
  </si>
  <si>
    <t>91.46688050225785</t>
  </si>
  <si>
    <t>90.96326538147626</t>
  </si>
  <si>
    <t>92.04240351105292</t>
  </si>
  <si>
    <t>88.61610361074558</t>
  </si>
  <si>
    <t>87.54595103817941</t>
  </si>
  <si>
    <t>91.0262007695006</t>
  </si>
  <si>
    <t>88.9938119970311</t>
  </si>
  <si>
    <t>88.67906250517082</t>
  </si>
  <si>
    <t>88.84994379814148</t>
  </si>
  <si>
    <t>88.44525469993363</t>
  </si>
  <si>
    <t>91.61074693133078</t>
  </si>
  <si>
    <t>89.29958669000968</t>
  </si>
  <si>
    <t>91.87156486054963</t>
  </si>
  <si>
    <t>90.31576448978743</t>
  </si>
  <si>
    <t>89.93806437108394</t>
  </si>
  <si>
    <t>89.83916365436757</t>
  </si>
  <si>
    <t>89.33555697253058</t>
  </si>
  <si>
    <t>89.29058029972995</t>
  </si>
  <si>
    <t>88.74200485914429</t>
  </si>
  <si>
    <t>91.58361386551555</t>
  </si>
  <si>
    <t>92.76646508600187</t>
  </si>
  <si>
    <t>94.0305482915508</t>
  </si>
  <si>
    <t>95.61066043515738</t>
  </si>
  <si>
    <t>91.66488555205753</t>
  </si>
  <si>
    <t>93.19081960524815</t>
  </si>
  <si>
    <t>92.91094690907344</t>
  </si>
  <si>
    <t>92.93803151694647</t>
  </si>
  <si>
    <t>95.14115511196916</t>
  </si>
  <si>
    <t>99.87248324975626</t>
  </si>
  <si>
    <t>96.88379878036082</t>
  </si>
  <si>
    <t>98.07566737928211</t>
  </si>
  <si>
    <t>100.67608250804234</t>
  </si>
  <si>
    <t>99.32168742714344</t>
  </si>
  <si>
    <t>99.03274921117526</t>
  </si>
  <si>
    <t>97.51584528384642</t>
  </si>
  <si>
    <t>94.34656329574558</t>
  </si>
  <si>
    <t>92.73033420568323</t>
  </si>
  <si>
    <t>93.88607766597073</t>
  </si>
  <si>
    <t>93.32628504107109</t>
  </si>
  <si>
    <t>94.3646366996843</t>
  </si>
  <si>
    <t>93.10053610072117</t>
  </si>
  <si>
    <t>92.21566826904137</t>
  </si>
  <si>
    <t>87.43017653945924</t>
  </si>
  <si>
    <t>90.34783297308299</t>
  </si>
  <si>
    <t>86.09559408361972</t>
  </si>
  <si>
    <t>89.24171129473079</t>
  </si>
  <si>
    <t>88.6433168378827</t>
  </si>
  <si>
    <t>88.62517181732025</t>
  </si>
  <si>
    <t>89.02409888659095</t>
  </si>
  <si>
    <t>88.25345632520536</t>
  </si>
  <si>
    <t>87.36491092621668</t>
  </si>
  <si>
    <t>87.88171207842585</t>
  </si>
  <si>
    <t>88.26252144631907</t>
  </si>
  <si>
    <t>88.20812054306757</t>
  </si>
  <si>
    <t>89.13287801432888</t>
  </si>
  <si>
    <t>88.75211807373498</t>
  </si>
  <si>
    <t>90.19367251061345</t>
  </si>
  <si>
    <t>90.36594604270066</t>
  </si>
  <si>
    <t>89.15101649222116</t>
  </si>
  <si>
    <t>87.48279564107605</t>
  </si>
  <si>
    <t>86.48546163579093</t>
  </si>
  <si>
    <t>88.42570122920931</t>
  </si>
  <si>
    <t>88.85182985051203</t>
  </si>
  <si>
    <t>86.59426553842728</t>
  </si>
  <si>
    <t>87.35586146058476</t>
  </si>
  <si>
    <t>87.60067296924954</t>
  </si>
  <si>
    <t>88.06305756432171</t>
  </si>
  <si>
    <t>86.05030136611248</t>
  </si>
  <si>
    <t>87.39212513584468</t>
  </si>
  <si>
    <t>89.58621302516363</t>
  </si>
  <si>
    <t>91.69871060941566</t>
  </si>
  <si>
    <t>90.80112056810115</t>
  </si>
  <si>
    <t>90.66515964841189</t>
  </si>
  <si>
    <t>90.85612900781811</t>
  </si>
  <si>
    <t>91.67547800124801</t>
  </si>
  <si>
    <t>89.53609889679531</t>
  </si>
  <si>
    <t>90.58303173938306</t>
  </si>
  <si>
    <t>88.08858794600974</t>
  </si>
  <si>
    <t>87.97022602274436</t>
  </si>
  <si>
    <t>89.19925380810025</t>
  </si>
  <si>
    <t>88.57107867225824</t>
  </si>
  <si>
    <t>87.55142830142147</t>
  </si>
  <si>
    <t>86.80492943893829</t>
  </si>
  <si>
    <t>87.05075523557753</t>
  </si>
  <si>
    <t>86.72300866142221</t>
  </si>
  <si>
    <t>87.18729588925035</t>
  </si>
  <si>
    <t>86.468087337456</t>
  </si>
  <si>
    <t>86.46808928771325</t>
  </si>
  <si>
    <t>87.05072383172194</t>
  </si>
  <si>
    <t>87.57873936094124</t>
  </si>
  <si>
    <t>87.17819975273355</t>
  </si>
  <si>
    <t>86.68659581236552</t>
  </si>
  <si>
    <t>83.77336590794327</t>
  </si>
  <si>
    <t>84.28318907774843</t>
  </si>
  <si>
    <t>85.0843198634956</t>
  </si>
  <si>
    <t>85.63963102222625</t>
  </si>
  <si>
    <t>86.13124813925057</t>
  </si>
  <si>
    <t>86.02134231290086</t>
  </si>
  <si>
    <t>87.23739923296834</t>
  </si>
  <si>
    <t>87.3197069214681</t>
  </si>
  <si>
    <t>86.87165924199944</t>
  </si>
  <si>
    <t>88.5814780512143</t>
  </si>
  <si>
    <t>79.36492438872196</t>
  </si>
  <si>
    <t>80.87356992858817</t>
  </si>
  <si>
    <t>81.67820708863931</t>
  </si>
  <si>
    <t>78.36828256592955</t>
  </si>
  <si>
    <t>78.61516694348936</t>
  </si>
  <si>
    <t>79.49291862692675</t>
  </si>
  <si>
    <t>79.92266070909734</t>
  </si>
  <si>
    <t>78.81632303378966</t>
  </si>
  <si>
    <t>79.803807556803</t>
  </si>
  <si>
    <t>80.23353804924662</t>
  </si>
  <si>
    <t>81.02901816517068</t>
  </si>
  <si>
    <t>80.40727621818813</t>
  </si>
  <si>
    <t>80.43469750879271</t>
  </si>
  <si>
    <t>82.09878850911342</t>
  </si>
  <si>
    <t>81.61419190115446</t>
  </si>
  <si>
    <t>85.59158615525585</t>
  </si>
  <si>
    <t>83.84519496897249</t>
  </si>
  <si>
    <t>82.22680650571819</t>
  </si>
  <si>
    <t>82.29081290609399</t>
  </si>
  <si>
    <t>82.58341373148679</t>
  </si>
  <si>
    <t>82.839419727995</t>
  </si>
  <si>
    <t>83.00400489656282</t>
  </si>
  <si>
    <t>82.0896623325875</t>
  </si>
  <si>
    <t>83.24171905284149</t>
  </si>
  <si>
    <t>81.1907097019423</t>
  </si>
  <si>
    <t>82.14599693097855</t>
  </si>
  <si>
    <t>81.63161923699221</t>
  </si>
  <si>
    <t>81.20908720538057</t>
  </si>
  <si>
    <t>79.12396464103882</t>
  </si>
  <si>
    <t>76.08357099137412</t>
  </si>
  <si>
    <t>75.49568232549943</t>
  </si>
  <si>
    <t>75.52326007873327</t>
  </si>
  <si>
    <t>76.37749185952126</t>
  </si>
  <si>
    <t>77.0847820887372</t>
  </si>
  <si>
    <t>77.8196289302077</t>
  </si>
  <si>
    <t>76.23051813618511</t>
  </si>
  <si>
    <t>77.02966926071105</t>
  </si>
  <si>
    <t>76.6989771811664</t>
  </si>
  <si>
    <t>76.61631830600743</t>
  </si>
  <si>
    <t>76.64387240261782</t>
  </si>
  <si>
    <t>72.78596088817046</t>
  </si>
  <si>
    <t>74.17296253299752</t>
  </si>
  <si>
    <t>73.1442032203016</t>
  </si>
  <si>
    <t>72.23484149647722</t>
  </si>
  <si>
    <t>72.74919567920546</t>
  </si>
  <si>
    <t>73.63103791506398</t>
  </si>
  <si>
    <t>73.94334776367864</t>
  </si>
  <si>
    <t>73.00640660413237</t>
  </si>
  <si>
    <t>73.12583697832655</t>
  </si>
  <si>
    <t>73.41976388495611</t>
  </si>
  <si>
    <t>72.8961787602998</t>
  </si>
  <si>
    <t>72.2258969164286</t>
  </si>
  <si>
    <t>74.5158326212297</t>
  </si>
  <si>
    <t>73.97105413881927</t>
  </si>
  <si>
    <t>73.4078008802112</t>
  </si>
  <si>
    <t>74.51584065640007</t>
  </si>
  <si>
    <t>75.11601971779561</t>
  </si>
  <si>
    <t>75.73467246283435</t>
  </si>
  <si>
    <t>75.57772798071075</t>
  </si>
  <si>
    <t>76.11327449812543</t>
  </si>
  <si>
    <t>76.51032598520094</t>
  </si>
  <si>
    <t>77.36904010304085</t>
  </si>
  <si>
    <t>78.48633461742253</t>
  </si>
  <si>
    <t>77.11051516932294</t>
  </si>
  <si>
    <t>77.29517722739095</t>
  </si>
  <si>
    <t>77.17513803490398</t>
  </si>
  <si>
    <t>77.2766994382606</t>
  </si>
  <si>
    <t>71.08092663599678</t>
  </si>
  <si>
    <t>72.89993955561599</t>
  </si>
  <si>
    <t>72.61371557019343</t>
  </si>
  <si>
    <t>71.81959476998453</t>
  </si>
  <si>
    <t>72.49264009127772</t>
  </si>
  <si>
    <t>72.72473744934658</t>
  </si>
  <si>
    <t>74.97126237156186</t>
  </si>
  <si>
    <t>73.88512835382002</t>
  </si>
  <si>
    <t>67.76749785187806</t>
  </si>
  <si>
    <t>68.72367126946784</t>
  </si>
  <si>
    <t>67.59109943362675</t>
  </si>
  <si>
    <t>68.33377522635692</t>
  </si>
  <si>
    <t>68.52871884093871</t>
  </si>
  <si>
    <t>67.85104310677617</t>
  </si>
  <si>
    <t>68.23164655620316</t>
  </si>
  <si>
    <t>67.63753029690608</t>
  </si>
  <si>
    <t>67.32188538253892</t>
  </si>
  <si>
    <t>67.53542760969157</t>
  </si>
  <si>
    <t>66.1243570716838</t>
  </si>
  <si>
    <t>56.65548361305596</t>
  </si>
  <si>
    <t>56.330564418470736</t>
  </si>
  <si>
    <t>56.65547849153407</t>
  </si>
  <si>
    <t>57.50953280181916</t>
  </si>
  <si>
    <t>56.93197987059699</t>
  </si>
  <si>
    <t>57.45532707237551</t>
  </si>
  <si>
    <t>60.586030779079096</t>
  </si>
  <si>
    <t>61.8570002128756</t>
  </si>
  <si>
    <t>62.36165013793505</t>
  </si>
  <si>
    <t>63.193396448749795</t>
  </si>
  <si>
    <t>63.61393221908615</t>
  </si>
  <si>
    <t>63.763455289035534</t>
  </si>
  <si>
    <t>63.32421779970299</t>
  </si>
  <si>
    <t>64.94098381197995</t>
  </si>
  <si>
    <t>64.29613757372579</t>
  </si>
  <si>
    <t>63.31488125200048</t>
  </si>
  <si>
    <t>63.65130803590098</t>
  </si>
  <si>
    <t>62.19342538299397</t>
  </si>
  <si>
    <t>59.978585031871205</t>
  </si>
  <si>
    <t>58.64219249194656</t>
  </si>
  <si>
    <t>60.78227934086606</t>
  </si>
  <si>
    <t>62.67003400586616</t>
  </si>
  <si>
    <t>65.22131975651779</t>
  </si>
  <si>
    <t>64.52978517057144</t>
  </si>
  <si>
    <t>61.98784155891694</t>
  </si>
  <si>
    <t>61.57664894003873</t>
  </si>
  <si>
    <t>62.55791296202145</t>
  </si>
  <si>
    <t>62.99713551170665</t>
  </si>
  <si>
    <t>63.716716974699416</t>
  </si>
  <si>
    <t>64.38959304266609</t>
  </si>
  <si>
    <t>63.87560602542258</t>
  </si>
  <si>
    <t>63.585897835462994</t>
  </si>
  <si>
    <t>64.109223782795</t>
  </si>
  <si>
    <t>63.65132014093272</t>
  </si>
  <si>
    <t>62.81021895162124</t>
  </si>
  <si>
    <t>62.94053780881495</t>
  </si>
  <si>
    <t>62.68668118748321</t>
  </si>
  <si>
    <t>60.542894482023485</t>
  </si>
  <si>
    <t>61.58658950268021</t>
  </si>
  <si>
    <t>60.06337344402293</t>
  </si>
  <si>
    <t>59.75308404820965</t>
  </si>
  <si>
    <t>60.34544799338322</t>
  </si>
  <si>
    <t>58.49314407003908</t>
  </si>
  <si>
    <t>58.352119775957654</t>
  </si>
  <si>
    <t>57.83497392153532</t>
  </si>
  <si>
    <t>57.45886684969369</t>
  </si>
  <si>
    <t>57.45887056754538</t>
  </si>
  <si>
    <t>58.643585760351684</t>
  </si>
  <si>
    <t>57.863177034568565</t>
  </si>
  <si>
    <t>56.05789145645832</t>
  </si>
  <si>
    <t>53.29355236245626</t>
  </si>
  <si>
    <t>53.41577977325504</t>
  </si>
  <si>
    <t>62.14133117919594</t>
  </si>
  <si>
    <t>59.48041321466686</t>
  </si>
  <si>
    <t>60.22321313766712</t>
  </si>
  <si>
    <t>60.22322542725028</t>
  </si>
  <si>
    <t>61.01303212693713</t>
  </si>
  <si>
    <t>60.86259267821009</t>
  </si>
  <si>
    <t>61.06004052525371</t>
  </si>
  <si>
    <t>60.956616756166945</t>
  </si>
  <si>
    <t>60.8625891493727</t>
  </si>
  <si>
    <t>60.63692984324155</t>
  </si>
  <si>
    <t>61.04487317304057</t>
  </si>
  <si>
    <t>54.54489915629435</t>
  </si>
  <si>
    <t>52.33093443296518</t>
  </si>
  <si>
    <t>52.69046601862556</t>
  </si>
  <si>
    <t>52.86076981162676</t>
  </si>
  <si>
    <t>52.870233423805175</t>
  </si>
  <si>
    <t>55.065270659437786</t>
  </si>
  <si>
    <t>59.87165902550222</t>
  </si>
  <si>
    <t>60.12711587280107</t>
  </si>
  <si>
    <t>60.884028551551246</t>
  </si>
  <si>
    <t>61.48955404279087</t>
  </si>
  <si>
    <t>63.08853457570005</t>
  </si>
  <si>
    <t>62.68168290948001</t>
  </si>
  <si>
    <t>57.39276794001722</t>
  </si>
  <si>
    <t>58.28214024330271</t>
  </si>
  <si>
    <t>58.19699544136439</t>
  </si>
  <si>
    <t>57.544149973252644</t>
  </si>
  <si>
    <t>56.700663424241</t>
  </si>
  <si>
    <t>58.081742247863666</t>
  </si>
  <si>
    <t>57.6436104964685</t>
  </si>
  <si>
    <t>56.8530489666818</t>
  </si>
  <si>
    <t>57.110226632945576</t>
  </si>
  <si>
    <t>57.54836300215745</t>
  </si>
  <si>
    <t>57.481689675523455</t>
  </si>
  <si>
    <t>58.24366629808237</t>
  </si>
  <si>
    <t>60.691526263459004</t>
  </si>
  <si>
    <t>57.86268081261685</t>
  </si>
  <si>
    <t>55.45292217477213</t>
  </si>
  <si>
    <t>55.33862278863354</t>
  </si>
  <si>
    <t>52.61807839643221</t>
  </si>
  <si>
    <t>54.143937701369</t>
  </si>
  <si>
    <t>52.522108029659165</t>
  </si>
  <si>
    <t>52.76202092922446</t>
  </si>
  <si>
    <t>54.23990474044513</t>
  </si>
  <si>
    <t>53.894425771859574</t>
  </si>
  <si>
    <t>53.55854690484579</t>
  </si>
  <si>
    <t>52.570097421901124</t>
  </si>
  <si>
    <t>53.99038844590182</t>
  </si>
  <si>
    <t>54.5086067383718</t>
  </si>
  <si>
    <t>54.11514238835163</t>
  </si>
  <si>
    <t>50.92908193579752</t>
  </si>
  <si>
    <t>50.87150155797259</t>
  </si>
  <si>
    <t>48.97137466968108</t>
  </si>
  <si>
    <t>48.92339607796109</t>
  </si>
  <si>
    <t>49.77749042732872</t>
  </si>
  <si>
    <t>48.18445877011406</t>
  </si>
  <si>
    <t>68.10768229166646</t>
  </si>
  <si>
    <t>67.95063155013983</t>
  </si>
  <si>
    <t>65.78654118755604</t>
  </si>
  <si>
    <t>65.75164652464944</t>
  </si>
  <si>
    <t>65.58584886694938</t>
  </si>
  <si>
    <t>66.2926533703969</t>
  </si>
  <si>
    <t>68.26477341534904</t>
  </si>
  <si>
    <t>68.50910490461237</t>
  </si>
  <si>
    <t>67.93315225769327</t>
  </si>
  <si>
    <t>68.86685990284009</t>
  </si>
  <si>
    <t>68.13386631689784</t>
  </si>
  <si>
    <t>67.6277586973138</t>
  </si>
  <si>
    <t>68.59636153528608</t>
  </si>
  <si>
    <t>68.36074293659001</t>
  </si>
  <si>
    <t>68.37819818842655</t>
  </si>
  <si>
    <t>64.44271127986147</t>
  </si>
  <si>
    <t>64.40777683781634</t>
  </si>
  <si>
    <t>66.7114985577608</t>
  </si>
  <si>
    <t>67.89532370738624</t>
  </si>
  <si>
    <t>65.77222405975243</t>
  </si>
  <si>
    <t>65.37740853086964</t>
  </si>
  <si>
    <t>65.19317741408639</t>
  </si>
  <si>
    <t>66.42143827083038</t>
  </si>
  <si>
    <t>66.57056726132326</t>
  </si>
  <si>
    <t>65.84240583230721</t>
  </si>
  <si>
    <t>65.8248532399358</t>
  </si>
  <si>
    <t>65.82486642038073</t>
  </si>
  <si>
    <t>65.68449182007875</t>
  </si>
  <si>
    <t>66.22843014263901</t>
  </si>
  <si>
    <t>67.28996671291226</t>
  </si>
  <si>
    <t>68.45680996250107</t>
  </si>
  <si>
    <t>67.97430031583181</t>
  </si>
  <si>
    <t>67.79882215924104</t>
  </si>
  <si>
    <t>67.78126965805775</t>
  </si>
  <si>
    <t>66.24598125619538</t>
  </si>
  <si>
    <t>66.16701371813969</t>
  </si>
  <si>
    <t>66.04419066361686</t>
  </si>
  <si>
    <t>65.52655709890995</t>
  </si>
  <si>
    <t>65.14932824264712</t>
  </si>
  <si>
    <t>64.6404770567767</t>
  </si>
  <si>
    <t>65.86873916419347</t>
  </si>
  <si>
    <t>66.22841515529946</t>
  </si>
  <si>
    <t>65.40373212385045</t>
  </si>
  <si>
    <t>66.28984015279804</t>
  </si>
  <si>
    <t>65.96524527745943</t>
  </si>
  <si>
    <t>66.93903916014682</t>
  </si>
  <si>
    <t>66.84253185915225</t>
  </si>
  <si>
    <t>66.00030492483127</t>
  </si>
  <si>
    <t>65.20196493166056</t>
  </si>
  <si>
    <t>65.96397063462379</t>
  </si>
  <si>
    <t>65.63754420692962</t>
  </si>
  <si>
    <t>65.15231751783257</t>
  </si>
  <si>
    <t>65.53168756830519</t>
  </si>
  <si>
    <t>66.0257349534049</t>
  </si>
  <si>
    <t>66.27275174753285</t>
  </si>
  <si>
    <t>64.51711506988491</t>
  </si>
  <si>
    <t>64.26125818758345</t>
  </si>
  <si>
    <t>64.25244674262814</t>
  </si>
  <si>
    <t>64.0936450054739</t>
  </si>
  <si>
    <t>64.15542412637598</t>
  </si>
  <si>
    <t>64.9847122123582</t>
  </si>
  <si>
    <t>65.41697575758144</t>
  </si>
  <si>
    <t>64.92295324077041</t>
  </si>
  <si>
    <t>64.4641927510682</t>
  </si>
  <si>
    <t>63.299652375628646</t>
  </si>
  <si>
    <t>63.05261610473322</t>
  </si>
  <si>
    <t>62.60268586430595</t>
  </si>
  <si>
    <t>62.78795248598805</t>
  </si>
  <si>
    <t>63.2643609311491</t>
  </si>
  <si>
    <t>63.77605858483322</t>
  </si>
  <si>
    <t>63.5907681747696</t>
  </si>
  <si>
    <t>63.85543933712433</t>
  </si>
  <si>
    <t>63.56431013384733</t>
  </si>
  <si>
    <t>63.82015077449411</t>
  </si>
  <si>
    <t>63.46728151351412</t>
  </si>
  <si>
    <t>61.49992174637503</t>
  </si>
  <si>
    <t>61.499905975756576</t>
  </si>
  <si>
    <t>62.2741137223499</t>
  </si>
  <si>
    <t>62.34511322399219</t>
  </si>
  <si>
    <t>62.74447189716906</t>
  </si>
  <si>
    <t>65.7618975582078</t>
  </si>
  <si>
    <t>65.35364136947126</t>
  </si>
  <si>
    <t>64.27094109368753</t>
  </si>
  <si>
    <t>64.26205717734108</t>
  </si>
  <si>
    <t>63.7384504401102</t>
  </si>
  <si>
    <t>65.45128569327444</t>
  </si>
  <si>
    <t>64.64366887442509</t>
  </si>
  <si>
    <t>63.57869243125079</t>
  </si>
  <si>
    <t>60.348302959018284</t>
  </si>
  <si>
    <t>59.806944144876454</t>
  </si>
  <si>
    <t>61.04052531129293</t>
  </si>
  <si>
    <t>60.286175295028094</t>
  </si>
  <si>
    <t>60.30392656895355</t>
  </si>
  <si>
    <t>61.59962914379148</t>
  </si>
  <si>
    <t>62.04337788305251</t>
  </si>
  <si>
    <t>61.90137924214316</t>
  </si>
  <si>
    <t>61.57300225133741</t>
  </si>
  <si>
    <t>61.72389928130436</t>
  </si>
  <si>
    <t>64.52828659531548</t>
  </si>
  <si>
    <t>76.1364849335735</t>
  </si>
  <si>
    <t>74.02429598609962</t>
  </si>
  <si>
    <t>74.06865133364327</t>
  </si>
  <si>
    <t>73.34982103671926</t>
  </si>
  <si>
    <t>73.50957588256811</t>
  </si>
  <si>
    <t>73.97102359170803</t>
  </si>
  <si>
    <t>74.42365233914771</t>
  </si>
  <si>
    <t>73.3764170977818</t>
  </si>
  <si>
    <t>73.1456635626407</t>
  </si>
  <si>
    <t>78.98528112000707</t>
  </si>
  <si>
    <t>77.19258160276682</t>
  </si>
  <si>
    <t>78.46165934095664</t>
  </si>
  <si>
    <t>78.71013389658815</t>
  </si>
  <si>
    <t>78.88762762624972</t>
  </si>
  <si>
    <t>78.38177418910504</t>
  </si>
  <si>
    <t>78.27529831760349</t>
  </si>
  <si>
    <t>77.83156157950742</t>
  </si>
  <si>
    <t>82.84578980466098</t>
  </si>
  <si>
    <t>83.98173777828882</t>
  </si>
  <si>
    <t>83.65338847039344</t>
  </si>
  <si>
    <t>84.45210502069463</t>
  </si>
  <si>
    <t>84.74497520513789</t>
  </si>
  <si>
    <t>82.23342179193511</t>
  </si>
  <si>
    <t>82.87746015009344</t>
  </si>
  <si>
    <t>83.5460353532131</t>
  </si>
  <si>
    <t>83.92933554943869</t>
  </si>
  <si>
    <t>83.19837400398525</t>
  </si>
  <si>
    <t>85.14171070106589</t>
  </si>
  <si>
    <t>84.90103094257097</t>
  </si>
  <si>
    <t>84.80295906644524</t>
  </si>
  <si>
    <t>83.95608697347038</t>
  </si>
  <si>
    <t>83.73321514561223</t>
  </si>
  <si>
    <t>84.14329323692426</t>
  </si>
  <si>
    <t>83.26967933083137</t>
  </si>
  <si>
    <t>83.35881270336903</t>
  </si>
  <si>
    <t>83.77781954682357</t>
  </si>
  <si>
    <t>84.16111454452859</t>
  </si>
  <si>
    <t>81.58484902045079</t>
  </si>
  <si>
    <t>79.96242992189329</t>
  </si>
  <si>
    <t>76.92261111113181</t>
  </si>
  <si>
    <t>78.152804975335</t>
  </si>
  <si>
    <t>78.11715342574081</t>
  </si>
  <si>
    <t>81.09457342935646</t>
  </si>
  <si>
    <t>81.69182938216588</t>
  </si>
  <si>
    <t>81.92359461590677</t>
  </si>
  <si>
    <t>78.20628697096097</t>
  </si>
  <si>
    <t>76.82454174407975</t>
  </si>
  <si>
    <t>75.4517181044355</t>
  </si>
  <si>
    <t>76.03117297712444</t>
  </si>
  <si>
    <t>76.7532319478662</t>
  </si>
  <si>
    <t>77.92995175443491</t>
  </si>
  <si>
    <t>76.89585497497696</t>
  </si>
  <si>
    <t>77.24354067724522</t>
  </si>
  <si>
    <t>77.25245701196157</t>
  </si>
  <si>
    <t>80.92487737649563</t>
  </si>
  <si>
    <t>81.19356849247622</t>
  </si>
  <si>
    <t>81.08609775853995</t>
  </si>
  <si>
    <t>83.2536476892291</t>
  </si>
  <si>
    <t>85.37640563255232</t>
  </si>
  <si>
    <t>86.16459284591363</t>
  </si>
  <si>
    <t>86.09295836738737</t>
  </si>
  <si>
    <t>87.10508203406758</t>
  </si>
  <si>
    <t>85.76155993319193</t>
  </si>
  <si>
    <t>86.43331637209167</t>
  </si>
  <si>
    <t>86.55871777233905</t>
  </si>
  <si>
    <t>86.52288834135337</t>
  </si>
  <si>
    <t>87.00656048370755</t>
  </si>
  <si>
    <t>89.11140176056325</t>
  </si>
  <si>
    <t>89.77420185379725</t>
  </si>
  <si>
    <t>89.6040488142101</t>
  </si>
  <si>
    <t>87.39170167878756</t>
  </si>
  <si>
    <t>87.29317834754112</t>
  </si>
  <si>
    <t>89.0397672235222</t>
  </si>
  <si>
    <t>89.66671072966496</t>
  </si>
  <si>
    <t>90.12352899018042</t>
  </si>
  <si>
    <t>92.26722728506846</t>
  </si>
  <si>
    <t>92.68991070483946</t>
  </si>
  <si>
    <t>92.68990929574147</t>
  </si>
  <si>
    <t>93.63415976288233</t>
  </si>
  <si>
    <t>91.29598168441417</t>
  </si>
  <si>
    <t>90.98124583810583</t>
  </si>
  <si>
    <t>91.84458104965617</t>
  </si>
  <si>
    <t>91.94348905574891</t>
  </si>
  <si>
    <t>92.36614871805047</t>
  </si>
  <si>
    <t>89.49740462680845</t>
  </si>
  <si>
    <t>88.65208165297886</t>
  </si>
  <si>
    <t>92.32118150215452</t>
  </si>
  <si>
    <t>89.389502123456</t>
  </si>
  <si>
    <t>89.21863558964766</t>
  </si>
  <si>
    <t>89.06577169337369</t>
  </si>
  <si>
    <t>91.08917202360318</t>
  </si>
  <si>
    <t>91.65570735012297</t>
  </si>
  <si>
    <t>93.38236122744613</t>
  </si>
  <si>
    <t>90.49561988380545</t>
  </si>
  <si>
    <t>90.6215203596597</t>
  </si>
  <si>
    <t>90.50463700943905</t>
  </si>
  <si>
    <t>90.09995974570298</t>
  </si>
  <si>
    <t>89.49741333215074</t>
  </si>
  <si>
    <t>89.50640056736728</t>
  </si>
  <si>
    <t>93.37140704650972</t>
  </si>
  <si>
    <t>94.31046521900916</t>
  </si>
  <si>
    <t>96.29689050843173</t>
  </si>
  <si>
    <t>95.70998266638418</t>
  </si>
  <si>
    <t>93.80481894160755</t>
  </si>
  <si>
    <t>93.49781746070212</t>
  </si>
  <si>
    <t>93.254055792595</t>
  </si>
  <si>
    <t>93.30822702940445</t>
  </si>
  <si>
    <t>95.47523276137065</t>
  </si>
  <si>
    <t>100.4413232261796</t>
  </si>
  <si>
    <t>97.63322085804445</t>
  </si>
  <si>
    <t>99.91763429316148</t>
  </si>
  <si>
    <t>101.10948930236329</t>
  </si>
  <si>
    <t>99.76411846955513</t>
  </si>
  <si>
    <t>99.38488917871811</t>
  </si>
  <si>
    <t>95.00570110155581</t>
  </si>
  <si>
    <t>98.75284525936526</t>
  </si>
  <si>
    <t>94.10277758278248</t>
  </si>
  <si>
    <t>93.90415622055771</t>
  </si>
  <si>
    <t>96.02601438990258</t>
  </si>
  <si>
    <t>94.46395388332351</t>
  </si>
  <si>
    <t>92.67616165076971</t>
  </si>
  <si>
    <t>89.35340314664052</t>
  </si>
  <si>
    <t>91.12755389943555</t>
  </si>
  <si>
    <t>86.90251306976754</t>
  </si>
  <si>
    <t>89.84009771375541</t>
  </si>
  <si>
    <t>89.43210615733665</t>
  </si>
  <si>
    <t>89.29609189733073</t>
  </si>
  <si>
    <t>89.32328857709051</t>
  </si>
  <si>
    <t>88.48011920697407</t>
  </si>
  <si>
    <t>88.41662273019118</t>
  </si>
  <si>
    <t>88.27157241984871</t>
  </si>
  <si>
    <t>88.47105433324535</t>
  </si>
  <si>
    <t>88.94250600524948</t>
  </si>
  <si>
    <t>89.19634332217906</t>
  </si>
  <si>
    <t>89.38677138039557</t>
  </si>
  <si>
    <t>90.91898938535996</t>
  </si>
  <si>
    <t>90.85553864320255</t>
  </si>
  <si>
    <t>89.49554146705711</t>
  </si>
  <si>
    <t>87.89985447404254</t>
  </si>
  <si>
    <t>86.78465820652198</t>
  </si>
  <si>
    <t>89.61341223276767</t>
  </si>
  <si>
    <t>89.95794557377052</t>
  </si>
  <si>
    <t>86.62146397002773</t>
  </si>
  <si>
    <t>87.92705627256228</t>
  </si>
  <si>
    <t>88.55265292162963</t>
  </si>
  <si>
    <t>87.69133844733958</t>
  </si>
  <si>
    <t>87.54625420885439</t>
  </si>
  <si>
    <t>90.96432687919035</t>
  </si>
  <si>
    <t>92.39683597400446</t>
  </si>
  <si>
    <t>91.39950677307314</t>
  </si>
  <si>
    <t>91.73500880895125</t>
  </si>
  <si>
    <t>92.10334793869045</t>
  </si>
  <si>
    <t>91.81203671031066</t>
  </si>
  <si>
    <t>90.9107781311776</t>
  </si>
  <si>
    <t>90.71959046279657</t>
  </si>
  <si>
    <t>88.47094682184164</t>
  </si>
  <si>
    <t>88.42541710482645</t>
  </si>
  <si>
    <t>89.66354374377494</t>
  </si>
  <si>
    <t>88.97164903393</t>
  </si>
  <si>
    <t>88.07034572227413</t>
  </si>
  <si>
    <t>87.56054822794589</t>
  </si>
  <si>
    <t>88.30708026885986</t>
  </si>
  <si>
    <t>87.48772636090614</t>
  </si>
  <si>
    <t>87.9429017650025</t>
  </si>
  <si>
    <t>86.66836750232345</t>
  </si>
  <si>
    <t>87.7699263996892</t>
  </si>
  <si>
    <t>87.98841539905256</t>
  </si>
  <si>
    <t>87.4422114191739</t>
  </si>
  <si>
    <t>87.1235753869446</t>
  </si>
  <si>
    <t>84.7019596295447</t>
  </si>
  <si>
    <t>85.12984483507421</t>
  </si>
  <si>
    <t>85.56682131980526</t>
  </si>
  <si>
    <t>86.03109554432855</t>
  </si>
  <si>
    <t>86.94148762534148</t>
  </si>
  <si>
    <t>87.82259811716041</t>
  </si>
  <si>
    <t>87.59399215980507</t>
  </si>
  <si>
    <t>88.04203831844757</t>
  </si>
  <si>
    <t>88.31631469726561</t>
  </si>
  <si>
    <t>89.03864919367163</t>
  </si>
  <si>
    <t>79.9318122212906</t>
  </si>
  <si>
    <t>81.5867627495553</t>
  </si>
  <si>
    <t>82.08051299524153</t>
  </si>
  <si>
    <t>78.90774818391016</t>
  </si>
  <si>
    <t>79.2826330256931</t>
  </si>
  <si>
    <t>79.7032134410559</t>
  </si>
  <si>
    <t>79.29178505430274</t>
  </si>
  <si>
    <t>80.48956439118324</t>
  </si>
  <si>
    <t>81.00158224454434</t>
  </si>
  <si>
    <t>81.29417827263963</t>
  </si>
  <si>
    <t>80.80044374550553</t>
  </si>
  <si>
    <t>81.25760701756835</t>
  </si>
  <si>
    <t>82.10793388452997</t>
  </si>
  <si>
    <t>81.70562473177759</t>
  </si>
  <si>
    <t>85.96646288347527</t>
  </si>
  <si>
    <t>84.61324620949203</t>
  </si>
  <si>
    <t>83.33315989450277</t>
  </si>
  <si>
    <t>82.93999514858108</t>
  </si>
  <si>
    <t>83.29659976025535</t>
  </si>
  <si>
    <t>83.52517652537223</t>
  </si>
  <si>
    <t>83.44289233349865</t>
  </si>
  <si>
    <t>82.44625532257913</t>
  </si>
  <si>
    <t>83.31486810685507</t>
  </si>
  <si>
    <t>82.24704458925036</t>
  </si>
  <si>
    <t>82.65120266560395</t>
  </si>
  <si>
    <t>81.90718029622872</t>
  </si>
  <si>
    <t>81.87043795667518</t>
  </si>
  <si>
    <t>79.38115774145207</t>
  </si>
  <si>
    <t>76.2397229588911</t>
  </si>
  <si>
    <t>76.12029706568504</t>
  </si>
  <si>
    <t>75.64266917911813</t>
  </si>
  <si>
    <t>76.59794206457212</t>
  </si>
  <si>
    <t>77.51650208956947</t>
  </si>
  <si>
    <t>77.99415583380805</t>
  </si>
  <si>
    <t>76.29481640276157</t>
  </si>
  <si>
    <t>76.87350404245723</t>
  </si>
  <si>
    <t>76.85513644554679</t>
  </si>
  <si>
    <t>74.3658693302799</t>
  </si>
  <si>
    <t>74.27400366179272</t>
  </si>
  <si>
    <t>73.34628553288304</t>
  </si>
  <si>
    <t>72.98805294666174</t>
  </si>
  <si>
    <t>73.3095120362364</t>
  </si>
  <si>
    <t>74.61388702309053</t>
  </si>
  <si>
    <t>74.63226094160112</t>
  </si>
  <si>
    <t>73.18092645708344</t>
  </si>
  <si>
    <t>73.33709975874092</t>
  </si>
  <si>
    <t>73.18092721383698</t>
  </si>
  <si>
    <t>73.53707870844083</t>
  </si>
  <si>
    <t>74.8390172211338</t>
  </si>
  <si>
    <t>74.0818608994808</t>
  </si>
  <si>
    <t>74.17419847951024</t>
  </si>
  <si>
    <t>75.3099381888506</t>
  </si>
  <si>
    <t>75.30069762903352</t>
  </si>
  <si>
    <t>76.04862137959016</t>
  </si>
  <si>
    <t>75.85474141335368</t>
  </si>
  <si>
    <t>76.7042298425704</t>
  </si>
  <si>
    <t>77.77534355664079</t>
  </si>
  <si>
    <t>79.18807700222024</t>
  </si>
  <si>
    <t>78.82798355127669</t>
  </si>
  <si>
    <t>77.53526388772482</t>
  </si>
  <si>
    <t>77.67376169846045</t>
  </si>
  <si>
    <t>77.6552865372629</t>
  </si>
  <si>
    <t>77.72914795707165</t>
  </si>
  <si>
    <t>72.46597970568324</t>
  </si>
  <si>
    <t>73.62940150896578</t>
  </si>
  <si>
    <t>72.91842893850257</t>
  </si>
  <si>
    <t>72.17970789115557</t>
  </si>
  <si>
    <t>72.92895243514656</t>
  </si>
  <si>
    <t>73.25388775488423</t>
  </si>
  <si>
    <t>75.32402206736295</t>
  </si>
  <si>
    <t>74.1079306843135</t>
  </si>
  <si>
    <t>68.92790021235542</t>
  </si>
  <si>
    <t>69.67056360325053</t>
  </si>
  <si>
    <t>69.011430474588</t>
  </si>
  <si>
    <t>68.8072213757003</t>
  </si>
  <si>
    <t>68.69581705762346</t>
  </si>
  <si>
    <t>68.49158747319265</t>
  </si>
  <si>
    <t>68.57512814300057</t>
  </si>
  <si>
    <t>67.86961075851157</t>
  </si>
  <si>
    <t>67.88816217617268</t>
  </si>
  <si>
    <t>67.58184654415552</t>
  </si>
  <si>
    <t>66.61636643400502</t>
  </si>
  <si>
    <t>57.07322917033143</t>
  </si>
  <si>
    <t>56.91540811610901</t>
  </si>
  <si>
    <t>57.38885356564819</t>
  </si>
  <si>
    <t>58.17792205005125</t>
  </si>
  <si>
    <t>58.614148954474736</t>
  </si>
  <si>
    <t>58.79171509871288</t>
  </si>
  <si>
    <t>61.83830684075284</t>
  </si>
  <si>
    <t>62.67939012501063</t>
  </si>
  <si>
    <t>63.529821256636474</t>
  </si>
  <si>
    <t>63.726082269921456</t>
  </si>
  <si>
    <t>64.71668614546321</t>
  </si>
  <si>
    <t>64.52977525540607</t>
  </si>
  <si>
    <t>63.707374193654275</t>
  </si>
  <si>
    <t>65.11854815002741</t>
  </si>
  <si>
    <t>64.32417253819033</t>
  </si>
  <si>
    <t>63.84756705261261</t>
  </si>
  <si>
    <t>63.72607269815712</t>
  </si>
  <si>
    <t>63.436353878075096</t>
  </si>
  <si>
    <t>60.62341335487116</t>
  </si>
  <si>
    <t>61.86633841070438</t>
  </si>
  <si>
    <t>63.63260574571949</t>
  </si>
  <si>
    <t>65.3801892906825</t>
  </si>
  <si>
    <t>65.26806315445701</t>
  </si>
  <si>
    <t>62.82892629356028</t>
  </si>
  <si>
    <t>63.258818571785646</t>
  </si>
  <si>
    <t>62.86630477248631</t>
  </si>
  <si>
    <t>63.75410811504096</t>
  </si>
  <si>
    <t>64.52976652769232</t>
  </si>
  <si>
    <t>64.45501033966207</t>
  </si>
  <si>
    <t>63.88495339232138</t>
  </si>
  <si>
    <t>64.05316633178772</t>
  </si>
  <si>
    <t>64.60452715163355</t>
  </si>
  <si>
    <t>63.978406688069434</t>
  </si>
  <si>
    <t>63.15600014254656</t>
  </si>
  <si>
    <t>63.39185522942136</t>
  </si>
  <si>
    <t>63.28844268142252</t>
  </si>
  <si>
    <t>61.962678623474005</t>
  </si>
  <si>
    <t>61.60539141180941</t>
  </si>
  <si>
    <t>61.266899939434374</t>
  </si>
  <si>
    <t>61.342110502897796</t>
  </si>
  <si>
    <t>60.646328717130366</t>
  </si>
  <si>
    <t>59.14192099991896</t>
  </si>
  <si>
    <t>58.747024431414644</t>
  </si>
  <si>
    <t>58.24868763342847</t>
  </si>
  <si>
    <t>58.41792543100455</t>
  </si>
  <si>
    <t>58.070032962946506</t>
  </si>
  <si>
    <t>58.66239125305966</t>
  </si>
  <si>
    <t>58.81283109394553</t>
  </si>
  <si>
    <t>56.716069374796255</t>
  </si>
  <si>
    <t>53.48160372228082</t>
  </si>
  <si>
    <t>54.94838974007189</t>
  </si>
  <si>
    <t>62.451616460019196</t>
  </si>
  <si>
    <t>60.157396636399085</t>
  </si>
  <si>
    <t>60.89079196911843</t>
  </si>
  <si>
    <t>62.113129354263336</t>
  </si>
  <si>
    <t>61.097658648730516</t>
  </si>
  <si>
    <t>60.95661656332121</t>
  </si>
  <si>
    <t>62.724285408100954</t>
  </si>
  <si>
    <t>61.38913236789651</t>
  </si>
  <si>
    <t>61.436136967364774</t>
  </si>
  <si>
    <t>61.42674630035963</t>
  </si>
  <si>
    <t>62.31270293885449</t>
  </si>
  <si>
    <t>55.30180941745006</t>
  </si>
  <si>
    <t>53.14461070865729</t>
  </si>
  <si>
    <t>53.51360933493561</t>
  </si>
  <si>
    <t>53.25814995485577</t>
  </si>
  <si>
    <t>54.49758959069253</t>
  </si>
  <si>
    <t>56.84401234841932</t>
  </si>
  <si>
    <t>60.25957576915419</t>
  </si>
  <si>
    <t>60.69480127920291</t>
  </si>
  <si>
    <t>61.385480945897065</t>
  </si>
  <si>
    <t>62.34108034350147</t>
  </si>
  <si>
    <t>63.37237909905062</t>
  </si>
  <si>
    <t>63.618358112164756</t>
  </si>
  <si>
    <t>58.045602281613895</t>
  </si>
  <si>
    <t>59.313431531159445</t>
  </si>
  <si>
    <t>58.71737466375628</t>
  </si>
  <si>
    <t>58.036142483575844</t>
  </si>
  <si>
    <t>57.3959676270455</t>
  </si>
  <si>
    <t>58.35796000046692</t>
  </si>
  <si>
    <t>57.74838300620938</t>
  </si>
  <si>
    <t>57.367384687889064</t>
  </si>
  <si>
    <t>57.77695783416502</t>
  </si>
  <si>
    <t>57.6055126366398</t>
  </si>
  <si>
    <t>58.110321115027205</t>
  </si>
  <si>
    <t>58.36748504638672</t>
  </si>
  <si>
    <t>61.04393630649022</t>
  </si>
  <si>
    <t>58.56751177429463</t>
  </si>
  <si>
    <t>55.87200855560895</t>
  </si>
  <si>
    <t>56.08155343332923</t>
  </si>
  <si>
    <t>53.83684149503612</t>
  </si>
  <si>
    <t>55.679393693204034</t>
  </si>
  <si>
    <t>52.76202264901306</t>
  </si>
  <si>
    <t>53.15548074570769</t>
  </si>
  <si>
    <t>54.758121265228134</t>
  </si>
  <si>
    <t>53.94240796875649</t>
  </si>
  <si>
    <t>53.66410627403536</t>
  </si>
  <si>
    <t>52.82920568559021</t>
  </si>
  <si>
    <t>54.47021772120094</t>
  </si>
  <si>
    <t>55.38189590176673</t>
  </si>
  <si>
    <t>54.70053466080156</t>
  </si>
  <si>
    <t>52.080672995345296</t>
  </si>
  <si>
    <t>52.061479851037134</t>
  </si>
  <si>
    <t>49.47999619088951</t>
  </si>
  <si>
    <t>49.950230509958544</t>
  </si>
  <si>
    <t>50.19014391711853</t>
  </si>
  <si>
    <t>49.19209959603157</t>
  </si>
  <si>
    <t>67.21761023261935</t>
  </si>
  <si>
    <t>66.65915653726167</t>
  </si>
  <si>
    <t>64.92265292959421</t>
  </si>
  <si>
    <t>64.59979310587948</t>
  </si>
  <si>
    <t>64.44271690728938</t>
  </si>
  <si>
    <t>64.9226462111467</t>
  </si>
  <si>
    <t>66.54571830620284</t>
  </si>
  <si>
    <t>67.82846528236914</t>
  </si>
  <si>
    <t>66.70276719602879</t>
  </si>
  <si>
    <t>67.27869889277065</t>
  </si>
  <si>
    <t>66.31009521585572</t>
  </si>
  <si>
    <t>66.15303511918098</t>
  </si>
  <si>
    <t>67.56667413015805</t>
  </si>
  <si>
    <t>67.24379537977298</t>
  </si>
  <si>
    <t>62.69746550834739</t>
  </si>
  <si>
    <t>63.395574401458084</t>
  </si>
  <si>
    <t>63.500255511518574</t>
  </si>
  <si>
    <t>65.81270503490327</t>
  </si>
  <si>
    <t>66.27229429468123</t>
  </si>
  <si>
    <t>64.37727153168309</t>
  </si>
  <si>
    <t>64.36850710644063</t>
  </si>
  <si>
    <t>64.56153028946878</t>
  </si>
  <si>
    <t>65.78975853207072</t>
  </si>
  <si>
    <t>64.58784678360504</t>
  </si>
  <si>
    <t>63.42101530584625</t>
  </si>
  <si>
    <t>64.20183690661068</t>
  </si>
  <si>
    <t>64.66680451862392</t>
  </si>
  <si>
    <t>63.06131919861097</t>
  </si>
  <si>
    <t>65.19319938371572</t>
  </si>
  <si>
    <t>65.69325584257318</t>
  </si>
  <si>
    <t>67.22856903076172</t>
  </si>
  <si>
    <t>67.3163147320933</t>
  </si>
  <si>
    <t>67.28997845301876</t>
  </si>
  <si>
    <t>67.00922918934089</t>
  </si>
  <si>
    <t>65.39498561499205</t>
  </si>
  <si>
    <t>65.41252321742033</t>
  </si>
  <si>
    <t>64.87736154648765</t>
  </si>
  <si>
    <t>64.60537511101252</t>
  </si>
  <si>
    <t>64.45624949935184</t>
  </si>
  <si>
    <t>63.80703167563515</t>
  </si>
  <si>
    <t>62.72795332154396</t>
  </si>
  <si>
    <t>65.01772455258583</t>
  </si>
  <si>
    <t>64.49132516874295</t>
  </si>
  <si>
    <t>65.57044297900792</t>
  </si>
  <si>
    <t>65.59676829108038</t>
  </si>
  <si>
    <t>66.17577381816007</t>
  </si>
  <si>
    <t>66.23718327410582</t>
  </si>
  <si>
    <t>64.96507461142178</t>
  </si>
  <si>
    <t>64.50888618836528</t>
  </si>
  <si>
    <t>65.14350098670259</t>
  </si>
  <si>
    <t>64.63180820156282</t>
  </si>
  <si>
    <t>64.25245094329942</t>
  </si>
  <si>
    <t>64.11130444073106</t>
  </si>
  <si>
    <t>65.19644778942305</t>
  </si>
  <si>
    <t>63.18496390627217</t>
  </si>
  <si>
    <t>63.96131571505069</t>
  </si>
  <si>
    <t>63.89954948029638</t>
  </si>
  <si>
    <t>63.828975791752676</t>
  </si>
  <si>
    <t>62.884994381224786</t>
  </si>
  <si>
    <t>62.549774368794836</t>
  </si>
  <si>
    <t>64.420081885469</t>
  </si>
  <si>
    <t>64.94057351788904</t>
  </si>
  <si>
    <t>63.7143089499777</t>
  </si>
  <si>
    <t>63.70547856818493</t>
  </si>
  <si>
    <t>62.240984923704666</t>
  </si>
  <si>
    <t>61.482256824182535</t>
  </si>
  <si>
    <t>61.87043749104342</t>
  </si>
  <si>
    <t>61.5704843925828</t>
  </si>
  <si>
    <t>62.338028617322195</t>
  </si>
  <si>
    <t>62.47036236679274</t>
  </si>
  <si>
    <t>62.79676447145051</t>
  </si>
  <si>
    <t>63.449616668592945</t>
  </si>
  <si>
    <t>63.02615237762394</t>
  </si>
  <si>
    <t>62.68208649212202</t>
  </si>
  <si>
    <t>62.78796435660006</t>
  </si>
  <si>
    <t>62.37331756695841</t>
  </si>
  <si>
    <t>60.49418549368426</t>
  </si>
  <si>
    <t>60.54710132885044</t>
  </si>
  <si>
    <t>61.297892661222036</t>
  </si>
  <si>
    <t>61.652883868691994</t>
  </si>
  <si>
    <t>61.91025010634026</t>
  </si>
  <si>
    <t>63.738455598093275</t>
  </si>
  <si>
    <t>64.3330440321606</t>
  </si>
  <si>
    <t>63.62308810294518</t>
  </si>
  <si>
    <t>63.43670529550678</t>
  </si>
  <si>
    <t>62.877598657941675</t>
  </si>
  <si>
    <t>64.29756540659336</t>
  </si>
  <si>
    <t>63.88044668482708</t>
  </si>
  <si>
    <t>62.10548782348633</t>
  </si>
  <si>
    <t>56.71852989562409</t>
  </si>
  <si>
    <t>59.150214492010626</t>
  </si>
  <si>
    <t>59.48744416574752</t>
  </si>
  <si>
    <t>59.212331388276574</t>
  </si>
  <si>
    <t>58.62659927642194</t>
  </si>
  <si>
    <t>60.366032942051824</t>
  </si>
  <si>
    <t>60.58791271521859</t>
  </si>
  <si>
    <t>60.39267449943885</t>
  </si>
  <si>
    <t>60.59678127692408</t>
  </si>
  <si>
    <t>61.10266261486817</t>
  </si>
  <si>
    <t>61.08488709166924</t>
  </si>
  <si>
    <t>74.00654347109987</t>
  </si>
  <si>
    <t>72.15172311889008</t>
  </si>
  <si>
    <t>73.31429905345594</t>
  </si>
  <si>
    <t>71.70799339618986</t>
  </si>
  <si>
    <t>72.44460153016935</t>
  </si>
  <si>
    <t>71.13998356991357</t>
  </si>
  <si>
    <t>72.76407168958957</t>
  </si>
  <si>
    <t>71.11335363822973</t>
  </si>
  <si>
    <t>72.21381918490769</t>
  </si>
  <si>
    <t>76.07436397780434</t>
  </si>
  <si>
    <t>75.80811594253498</t>
  </si>
  <si>
    <t>77.48543153197618</t>
  </si>
  <si>
    <t>77.72503643057121</t>
  </si>
  <si>
    <t>77.78716086501599</t>
  </si>
  <si>
    <t>76.908592670778</t>
  </si>
  <si>
    <t>76.77547084161326</t>
  </si>
  <si>
    <t>77.3878172064873</t>
  </si>
  <si>
    <t>81.15956764708864</t>
  </si>
  <si>
    <t>81.21283242244105</t>
  </si>
  <si>
    <t>82.4552867253605</t>
  </si>
  <si>
    <t>83.31614009301285</t>
  </si>
  <si>
    <t>82.65052549335216</t>
  </si>
  <si>
    <t>81.31044714731473</t>
  </si>
  <si>
    <t>82.03950151982842</t>
  </si>
  <si>
    <t>82.271271647545</t>
  </si>
  <si>
    <t>81.96815743563887</t>
  </si>
  <si>
    <t>82.34258956911488</t>
  </si>
  <si>
    <t>82.00382797957971</t>
  </si>
  <si>
    <t>84.00958792653886</t>
  </si>
  <si>
    <t>83.11813256057457</t>
  </si>
  <si>
    <t>82.90418414984494</t>
  </si>
  <si>
    <t>82.02164675173222</t>
  </si>
  <si>
    <t>82.18212161351833</t>
  </si>
  <si>
    <t>83.13596522690105</t>
  </si>
  <si>
    <t>82.27126089703178</t>
  </si>
  <si>
    <t>82.18210855605169</t>
  </si>
  <si>
    <t>82.82397576999712</t>
  </si>
  <si>
    <t>83.5816753881718</t>
  </si>
  <si>
    <t>81.50462927011114</t>
  </si>
  <si>
    <t>80.05157298668593</t>
  </si>
  <si>
    <t>78.91052696848656</t>
  </si>
  <si>
    <t>74.72966232331252</t>
  </si>
  <si>
    <t>76.69083902192104</t>
  </si>
  <si>
    <t>76.69976221535225</t>
  </si>
  <si>
    <t>78.49156141718083</t>
  </si>
  <si>
    <t>80.75581158724825</t>
  </si>
  <si>
    <t>79.28492474611892</t>
  </si>
  <si>
    <t>76.73540485654452</t>
  </si>
  <si>
    <t>74.70291030176676</t>
  </si>
  <si>
    <t>74.25718801610158</t>
  </si>
  <si>
    <t>74.3998306829301</t>
  </si>
  <si>
    <t>75.46955880304867</t>
  </si>
  <si>
    <t>75.97769605073755</t>
  </si>
  <si>
    <t>75.45171524421855</t>
  </si>
  <si>
    <t>75.94203465665359</t>
  </si>
  <si>
    <t>76.15597908165164</t>
  </si>
  <si>
    <t>79.5455261052896</t>
  </si>
  <si>
    <t>79.72465067085848</t>
  </si>
  <si>
    <t>79.03498497153679</t>
  </si>
  <si>
    <t>82.4117111698282</t>
  </si>
  <si>
    <t>84.69568541777936</t>
  </si>
  <si>
    <t>85.03603861396269</t>
  </si>
  <si>
    <t>84.98230774058949</t>
  </si>
  <si>
    <t>85.69886144577839</t>
  </si>
  <si>
    <t>84.2836831211656</t>
  </si>
  <si>
    <t>85.02709585057012</t>
  </si>
  <si>
    <t>85.0897996720499</t>
  </si>
  <si>
    <t>85.10770900215181</t>
  </si>
  <si>
    <t>85.40328867084692</t>
  </si>
  <si>
    <t>88.01866860888185</t>
  </si>
  <si>
    <t>88.48441770219549</t>
  </si>
  <si>
    <t>87.64250259402662</t>
  </si>
  <si>
    <t>85.98548106389558</t>
  </si>
  <si>
    <t>86.13774759599742</t>
  </si>
  <si>
    <t>87.29318290321848</t>
  </si>
  <si>
    <t>88.45754159644663</t>
  </si>
  <si>
    <t>88.70834973219304</t>
  </si>
  <si>
    <t>91.84457508230864</t>
  </si>
  <si>
    <t>91.2060779944474</t>
  </si>
  <si>
    <t>91.27801541711487</t>
  </si>
  <si>
    <t>89.2096276984974</t>
  </si>
  <si>
    <t>89.80317712126444</t>
  </si>
  <si>
    <t>90.87335205078125</t>
  </si>
  <si>
    <t>90.91829809726157</t>
  </si>
  <si>
    <t>91.42189758184401</t>
  </si>
  <si>
    <t>87.5009850989536</t>
  </si>
  <si>
    <t>86.06211996409968</t>
  </si>
  <si>
    <t>90.29777753790437</t>
  </si>
  <si>
    <t>87.65387069760672</t>
  </si>
  <si>
    <t>87.68984404012258</t>
  </si>
  <si>
    <t>88.09453587326112</t>
  </si>
  <si>
    <t>87.33913078442947</t>
  </si>
  <si>
    <t>90.68447173843605</t>
  </si>
  <si>
    <t>89.24562457196406</t>
  </si>
  <si>
    <t>90.28881089992721</t>
  </si>
  <si>
    <t>89.06575097654473</t>
  </si>
  <si>
    <t>89.48841902336875</t>
  </si>
  <si>
    <t>88.84994502146775</t>
  </si>
  <si>
    <t>88.91289600211681</t>
  </si>
  <si>
    <t>88.52618452665781</t>
  </si>
  <si>
    <t>88.5351649832272</t>
  </si>
  <si>
    <t>92.74840962630334</t>
  </si>
  <si>
    <t>94.0124928342573</t>
  </si>
  <si>
    <t>94.11180957178566</t>
  </si>
  <si>
    <t>91.2405168544405</t>
  </si>
  <si>
    <t>91.45720653876467</t>
  </si>
  <si>
    <t>92.25180889028105</t>
  </si>
  <si>
    <t>92.31501132403814</t>
  </si>
  <si>
    <t>93.68744614540284</t>
  </si>
  <si>
    <t>97.96731193205002</t>
  </si>
  <si>
    <t>96.70320975236648</t>
  </si>
  <si>
    <t>99.6016001405465</t>
  </si>
  <si>
    <t>98.45488079988584</t>
  </si>
  <si>
    <t>97.6693314280829</t>
  </si>
  <si>
    <t>95.79125619490347</t>
  </si>
  <si>
    <t>93.46170129145719</t>
  </si>
  <si>
    <t>91.92673203141494</t>
  </si>
  <si>
    <t>92.0079933502258</t>
  </si>
  <si>
    <t>92.65812278143366</t>
  </si>
  <si>
    <t>94.3465743528789</t>
  </si>
  <si>
    <t>92.7303337874665</t>
  </si>
  <si>
    <t>88.67620620613985</t>
  </si>
  <si>
    <t>90.22996383853031</t>
  </si>
  <si>
    <t>85.89612971990687</t>
  </si>
  <si>
    <t>89.04224684932183</t>
  </si>
  <si>
    <t>88.28972329538318</t>
  </si>
  <si>
    <t>87.95425173730976</t>
  </si>
  <si>
    <t>87.94518155911402</t>
  </si>
  <si>
    <t>86.55802239658487</t>
  </si>
  <si>
    <t>87.24704875940913</t>
  </si>
  <si>
    <t>87.12012137827863</t>
  </si>
  <si>
    <t>87.64599815448733</t>
  </si>
  <si>
    <t>88.135586766822</t>
  </si>
  <si>
    <t>87.93609869686837</t>
  </si>
  <si>
    <t>88.14466320633093</t>
  </si>
  <si>
    <t>89.76754530163471</t>
  </si>
  <si>
    <t>90.04861942678316</t>
  </si>
  <si>
    <t>86.92971684369489</t>
  </si>
  <si>
    <t>86.68494486286208</t>
  </si>
  <si>
    <t>85.99586913383102</t>
  </si>
  <si>
    <t>88.7883645344497</t>
  </si>
  <si>
    <t>85.60601204800855</t>
  </si>
  <si>
    <t>86.73027669503017</t>
  </si>
  <si>
    <t>87.15640874093664</t>
  </si>
  <si>
    <t>87.22893984578084</t>
  </si>
  <si>
    <t>85.81457002784263</t>
  </si>
  <si>
    <t>86.73933504168471</t>
  </si>
  <si>
    <t>89.32328331726116</t>
  </si>
  <si>
    <t>90.92805839894261</t>
  </si>
  <si>
    <t>90.44752714761775</t>
  </si>
  <si>
    <t>90.53822897828033</t>
  </si>
  <si>
    <t>90.05498837940694</t>
  </si>
  <si>
    <t>90.4191531583334</t>
  </si>
  <si>
    <t>89.45416782272575</t>
  </si>
  <si>
    <t>89.35401711999181</t>
  </si>
  <si>
    <t>87.62429105640508</t>
  </si>
  <si>
    <t>87.59697294718269</t>
  </si>
  <si>
    <t>88.88061447158032</t>
  </si>
  <si>
    <t>88.07036572016854</t>
  </si>
  <si>
    <t>87.16906955882749</t>
  </si>
  <si>
    <t>86.66837073859195</t>
  </si>
  <si>
    <t>87.03254370058858</t>
  </si>
  <si>
    <t>86.54092805749877</t>
  </si>
  <si>
    <t>86.22229302799478</t>
  </si>
  <si>
    <t>86.23138606741061</t>
  </si>
  <si>
    <t>86.10393508227551</t>
  </si>
  <si>
    <t>86.93236973398697</t>
  </si>
  <si>
    <t>86.99609547824613</t>
  </si>
  <si>
    <t>86.64107065324045</t>
  </si>
  <si>
    <t>86.01291491658482</t>
  </si>
  <si>
    <t>81.2698148902178</t>
  </si>
  <si>
    <t>84.21035683190712</t>
  </si>
  <si>
    <t>84.69285523835785</t>
  </si>
  <si>
    <t>84.49254780351617</t>
  </si>
  <si>
    <t>85.83992615487703</t>
  </si>
  <si>
    <t>85.7744659364631</t>
  </si>
  <si>
    <t>86.66135913894139</t>
  </si>
  <si>
    <t>86.4419389769547</t>
  </si>
  <si>
    <t>88.16088143725894</t>
  </si>
  <si>
    <t>78.77060042397311</t>
  </si>
  <si>
    <t>80.4621187028452</t>
  </si>
  <si>
    <t>80.2152606649067</t>
  </si>
  <si>
    <t>78.13969697672457</t>
  </si>
  <si>
    <t>78.41401048828955</t>
  </si>
  <si>
    <t>78.95345306396484</t>
  </si>
  <si>
    <t>78.54200193609842</t>
  </si>
  <si>
    <t>78.48715916601287</t>
  </si>
  <si>
    <t>79.64837101522116</t>
  </si>
  <si>
    <t>79.84037057521233</t>
  </si>
  <si>
    <t>79.99580688850237</t>
  </si>
  <si>
    <t>80.22440354508748</t>
  </si>
  <si>
    <t>80.279260983768</t>
  </si>
  <si>
    <t>80.96500611317447</t>
  </si>
  <si>
    <t>81.07472634148573</t>
  </si>
  <si>
    <t>82.98571190731671</t>
  </si>
  <si>
    <t>83.02229239282292</t>
  </si>
  <si>
    <t>82.20852272839576</t>
  </si>
  <si>
    <t>81.80621256845424</t>
  </si>
  <si>
    <t>82.02566425239762</t>
  </si>
  <si>
    <t>82.78456141648606</t>
  </si>
  <si>
    <t>82.81199382286563</t>
  </si>
  <si>
    <t>80.73643944130616</t>
  </si>
  <si>
    <t>81.47703823606065</t>
  </si>
  <si>
    <t>81.16315429750601</t>
  </si>
  <si>
    <t>80.67632548073408</t>
  </si>
  <si>
    <t>80.53854197500131</t>
  </si>
  <si>
    <t>78.26971212438828</t>
  </si>
  <si>
    <t>75.23850586459005</t>
  </si>
  <si>
    <t>75.26604465643098</t>
  </si>
  <si>
    <t>74.92620056083382</t>
  </si>
  <si>
    <t>75.39464289402012</t>
  </si>
  <si>
    <t>76.95618553631736</t>
  </si>
  <si>
    <t>76.65306542927921</t>
  </si>
  <si>
    <t>75.74368740239395</t>
  </si>
  <si>
    <t>76.23052755623493</t>
  </si>
  <si>
    <t>76.3682983955549</t>
  </si>
  <si>
    <t>76.10192514149286</t>
  </si>
  <si>
    <t>74.59550126473044</t>
  </si>
  <si>
    <t>72.67573928113059</t>
  </si>
  <si>
    <t>72.10622363888922</t>
  </si>
  <si>
    <t>72.22565235074018</t>
  </si>
  <si>
    <t>72.20725425636337</t>
  </si>
  <si>
    <t>73.59430094307334</t>
  </si>
  <si>
    <t>72.6114295558982</t>
  </si>
  <si>
    <t>72.81352603129653</t>
  </si>
  <si>
    <t>73.01559930052586</t>
  </si>
  <si>
    <t>71.98681559630501</t>
  </si>
  <si>
    <t>72.09662586903266</t>
  </si>
  <si>
    <t>73.58323553986901</t>
  </si>
  <si>
    <t>73.14002104571496</t>
  </si>
  <si>
    <t>73.2046586688555</t>
  </si>
  <si>
    <t>74.40504093682108</t>
  </si>
  <si>
    <t>74.68203543231397</t>
  </si>
  <si>
    <t>75.38379500974659</t>
  </si>
  <si>
    <t>75.18991481080602</t>
  </si>
  <si>
    <t>75.76239696384354</t>
  </si>
  <si>
    <t>76.23331257562491</t>
  </si>
  <si>
    <t>77.2767046707699</t>
  </si>
  <si>
    <t>78.02465029614358</t>
  </si>
  <si>
    <t>76.87043735640239</t>
  </si>
  <si>
    <t>76.97199965741862</t>
  </si>
  <si>
    <t>76.78732497014381</t>
  </si>
  <si>
    <t>76.80577960740092</t>
  </si>
  <si>
    <t>70.87778439195036</t>
  </si>
  <si>
    <t>72.02274230695394</t>
  </si>
  <si>
    <t>71.52414019890911</t>
  </si>
  <si>
    <t>70.7023198242049</t>
  </si>
  <si>
    <t>71.36937165415411</t>
  </si>
  <si>
    <t>72.24201315640128</t>
  </si>
  <si>
    <t>74.55351335761934</t>
  </si>
  <si>
    <t>71.29511677526588</t>
  </si>
  <si>
    <t>67.33118543113314</t>
  </si>
  <si>
    <t>68.09241207445747</t>
  </si>
  <si>
    <t>67.1176604749946</t>
  </si>
  <si>
    <t>68.25022257292738</t>
  </si>
  <si>
    <t>67.58183366808088</t>
  </si>
  <si>
    <t>67.1548016937266</t>
  </si>
  <si>
    <t>67.92529868818379</t>
  </si>
  <si>
    <t>65.02894817487116</t>
  </si>
  <si>
    <t>67.0155446096565</t>
  </si>
  <si>
    <t>66.12438124192819</t>
  </si>
  <si>
    <t>65.32599985196289</t>
  </si>
  <si>
    <t>56.00566112536851</t>
  </si>
  <si>
    <t>56.17274787854516</t>
  </si>
  <si>
    <t>57.14748788792961</t>
  </si>
  <si>
    <t>56.586202254455436</t>
  </si>
  <si>
    <t>57.427292106710134</t>
  </si>
  <si>
    <t>60.28697924719052</t>
  </si>
  <si>
    <t>61.3243144605931</t>
  </si>
  <si>
    <t>62.12801591419477</t>
  </si>
  <si>
    <t>62.58594595409222</t>
  </si>
  <si>
    <t>63.2961930668858</t>
  </si>
  <si>
    <t>63.14665751783574</t>
  </si>
  <si>
    <t>62.86628961797437</t>
  </si>
  <si>
    <t>63.791507123442514</t>
  </si>
  <si>
    <t>63.11861915656356</t>
  </si>
  <si>
    <t>63.12797670545116</t>
  </si>
  <si>
    <t>62.42706699374694</t>
  </si>
  <si>
    <t>62.099966001301595</t>
  </si>
  <si>
    <t>58.539397194197306</t>
  </si>
  <si>
    <t>60.343045867846456</t>
  </si>
  <si>
    <t>62.08127840293299</t>
  </si>
  <si>
    <t>63.38028124311059</t>
  </si>
  <si>
    <t>64.21203887084127</t>
  </si>
  <si>
    <t>61.800929879023116</t>
  </si>
  <si>
    <t>61.50188426086059</t>
  </si>
  <si>
    <t>61.9598098151263</t>
  </si>
  <si>
    <t>62.810223854744024</t>
  </si>
  <si>
    <t>63.38028316862992</t>
  </si>
  <si>
    <t>63.754107673297675</t>
  </si>
  <si>
    <t>63.342920191420866</t>
  </si>
  <si>
    <t>63.38029855628788</t>
  </si>
  <si>
    <t>63.54850312241079</t>
  </si>
  <si>
    <t>62.54856611776322</t>
  </si>
  <si>
    <t>62.11866369972072</t>
  </si>
  <si>
    <t>62.592641618028345</t>
  </si>
  <si>
    <t>62.44222051239483</t>
  </si>
  <si>
    <t>60.5240925770283</t>
  </si>
  <si>
    <t>59.51803158065372</t>
  </si>
  <si>
    <t>59.875322092854155</t>
  </si>
  <si>
    <t>58.511953617137</t>
  </si>
  <si>
    <t>58.05122755522422</t>
  </si>
  <si>
    <t>57.75975920599056</t>
  </si>
  <si>
    <t>57.571704167989786</t>
  </si>
  <si>
    <t>57.15798984650274</t>
  </si>
  <si>
    <t>57.88198303297398</t>
  </si>
  <si>
    <t>57.62811375794466</t>
  </si>
  <si>
    <t>55.29628870514795</t>
  </si>
  <si>
    <t>52.202858779611425</t>
  </si>
  <si>
    <t>53.12430002171776</t>
  </si>
  <si>
    <t>58.66239717309866</t>
  </si>
  <si>
    <t>58.78462788613643</t>
  </si>
  <si>
    <t>59.80949948353209</t>
  </si>
  <si>
    <t>59.8565236353131</t>
  </si>
  <si>
    <t>60.138596327407704</t>
  </si>
  <si>
    <t>60.11038725019593</t>
  </si>
  <si>
    <t>61.022429539246275</t>
  </si>
  <si>
    <t>59.97875256607994</t>
  </si>
  <si>
    <t>60.458280010630546</t>
  </si>
  <si>
    <t>59.99756093561812</t>
  </si>
  <si>
    <t>61.02595357286408</t>
  </si>
  <si>
    <t>53.6082202267666</t>
  </si>
  <si>
    <t>51.6591731919391</t>
  </si>
  <si>
    <t>51.76325047091846</t>
  </si>
  <si>
    <t>51.98086050436912</t>
  </si>
  <si>
    <t>52.32147122609661</t>
  </si>
  <si>
    <t>59.34182363469927</t>
  </si>
  <si>
    <t>59.455358237330096</t>
  </si>
  <si>
    <t>60.33526994043877</t>
  </si>
  <si>
    <t>60.87456242458513</t>
  </si>
  <si>
    <t>62.36001088618385</t>
  </si>
  <si>
    <t>62.35999924695859</t>
  </si>
  <si>
    <t>56.948081638349024</t>
  </si>
  <si>
    <t>57.790151314277416</t>
  </si>
  <si>
    <t>57.24139685059876</t>
  </si>
  <si>
    <t>57.4116911453257</t>
  </si>
  <si>
    <t>56.45302227486391</t>
  </si>
  <si>
    <t>57.77695149788503</t>
  </si>
  <si>
    <t>56.39587076843386</t>
  </si>
  <si>
    <t>56.61493098094422</t>
  </si>
  <si>
    <t>56.99593099751711</t>
  </si>
  <si>
    <t>56.99593106906574</t>
  </si>
  <si>
    <t>57.453112766300556</t>
  </si>
  <si>
    <t>60.54865398830154</t>
  </si>
  <si>
    <t>57.73885842068844</t>
  </si>
  <si>
    <t>54.6337956561158</t>
  </si>
  <si>
    <t>55.13860453688149</t>
  </si>
  <si>
    <t>52.44533957000824</t>
  </si>
  <si>
    <t>54.0863605269599</t>
  </si>
  <si>
    <t>51.66801257048833</t>
  </si>
  <si>
    <t>51.639222304433204</t>
  </si>
  <si>
    <t>54.14393668355547</t>
  </si>
  <si>
    <t>52.877186357932935</t>
  </si>
  <si>
    <t>52.099865417489966</t>
  </si>
  <si>
    <t>51.850353465256006</t>
  </si>
  <si>
    <t>53.80805463917862</t>
  </si>
  <si>
    <t>53.8752322205338</t>
  </si>
  <si>
    <t>53.82724556966664</t>
  </si>
  <si>
    <t>49.710315066683435</t>
  </si>
  <si>
    <t>50.343690052012896</t>
  </si>
  <si>
    <t>48.635495641266246</t>
  </si>
  <si>
    <t>48.645094199171126</t>
  </si>
  <si>
    <t>49.40322416003262</t>
  </si>
  <si>
    <t>47.90615688976522</t>
  </si>
  <si>
    <t>67.82844543457031</t>
  </si>
  <si>
    <t>67.15654754638672</t>
  </si>
  <si>
    <t>65.42877197265625</t>
  </si>
  <si>
    <t>65.0622787475586</t>
  </si>
  <si>
    <t>65.48986053466797</t>
  </si>
  <si>
    <t>65.64691925048828</t>
  </si>
  <si>
    <t>68.1426010131836</t>
  </si>
  <si>
    <t>67.67137145996094</t>
  </si>
  <si>
    <t>67.37468719482422</t>
  </si>
  <si>
    <t>68.0902328491211</t>
  </si>
  <si>
    <t>66.25775146484375</t>
  </si>
  <si>
    <t>67.7761001586914</t>
  </si>
  <si>
    <t>67.33106231689453</t>
  </si>
  <si>
    <t>63.88422393798828</t>
  </si>
  <si>
    <t>63.70098876953125</t>
  </si>
  <si>
    <t>64.38159942626953</t>
  </si>
  <si>
    <t>65.86506652832031</t>
  </si>
  <si>
    <t>67.76372528076172</t>
  </si>
  <si>
    <t>65.1844253540039</t>
  </si>
  <si>
    <t>65.12299346923828</t>
  </si>
  <si>
    <t>64.41236877441406</t>
  </si>
  <si>
    <t>66.38634490966797</t>
  </si>
  <si>
    <t>66.09681701660156</t>
  </si>
  <si>
    <t>64.75453186035156</t>
  </si>
  <si>
    <t>65.0440444946289</t>
  </si>
  <si>
    <t>65.42130279541016</t>
  </si>
  <si>
    <t>64.69312286376953</t>
  </si>
  <si>
    <t>63.16659927368164</t>
  </si>
  <si>
    <t>66.14947509765625</t>
  </si>
  <si>
    <t>67.44790649414062</t>
  </si>
  <si>
    <t>67.4742202758789</t>
  </si>
  <si>
    <t>67.52684783935547</t>
  </si>
  <si>
    <t>65.91259765625</t>
  </si>
  <si>
    <t>65.44761657714844</t>
  </si>
  <si>
    <t>65.53534698486328</t>
  </si>
  <si>
    <t>64.98262023925781</t>
  </si>
  <si>
    <t>64.61416625976562</t>
  </si>
  <si>
    <t>63.973716735839844</t>
  </si>
  <si>
    <t>64.93878173828125</t>
  </si>
  <si>
    <t>65.73712158203125</t>
  </si>
  <si>
    <t>64.9036636352539</t>
  </si>
  <si>
    <t>65.84241485595703</t>
  </si>
  <si>
    <t>65.79855346679688</t>
  </si>
  <si>
    <t>66.40387725830078</t>
  </si>
  <si>
    <t>66.28105163574219</t>
  </si>
  <si>
    <t>65.13175964355469</t>
  </si>
  <si>
    <t>65.76106262207031</t>
  </si>
  <si>
    <t>64.7376708984375</t>
  </si>
  <si>
    <t>64.47300720214844</t>
  </si>
  <si>
    <t>65.30230712890625</t>
  </si>
  <si>
    <t>65.95516204833984</t>
  </si>
  <si>
    <t>64.05836486816406</t>
  </si>
  <si>
    <t>64.0936508178711</t>
  </si>
  <si>
    <t>64.1553955078125</t>
  </si>
  <si>
    <t>64.19950866699219</t>
  </si>
  <si>
    <t>62.99086380004883</t>
  </si>
  <si>
    <t>63.970157623291016</t>
  </si>
  <si>
    <t>64.56124114990234</t>
  </si>
  <si>
    <t>65.15230560302734</t>
  </si>
  <si>
    <t>63.7231330871582</t>
  </si>
  <si>
    <t>63.776058197021484</t>
  </si>
  <si>
    <t>62.276268005371094</t>
  </si>
  <si>
    <t>61.58811950683594</t>
  </si>
  <si>
    <t>61.9763069152832</t>
  </si>
  <si>
    <t>61.835147857666016</t>
  </si>
  <si>
    <t>62.805606842041016</t>
  </si>
  <si>
    <t>62.717384338378906</t>
  </si>
  <si>
    <t>63.237876892089844</t>
  </si>
  <si>
    <t>63.67899703979492</t>
  </si>
  <si>
    <t>63.27317428588867</t>
  </si>
  <si>
    <t>62.920284271240234</t>
  </si>
  <si>
    <t>62.955589294433594</t>
  </si>
  <si>
    <t>62.47918701171875</t>
  </si>
  <si>
    <t>61.349945068359375</t>
  </si>
  <si>
    <t>61.14701461791992</t>
  </si>
  <si>
    <t>62.185367584228516</t>
  </si>
  <si>
    <t>61.759376525878906</t>
  </si>
  <si>
    <t>62.48711013793945</t>
  </si>
  <si>
    <t>65.46015930175781</t>
  </si>
  <si>
    <t>64.56378936767578</t>
  </si>
  <si>
    <t>64.10232543945312</t>
  </si>
  <si>
    <t>63.560951232910156</t>
  </si>
  <si>
    <t>63.569828033447266</t>
  </si>
  <si>
    <t>65.14067077636719</t>
  </si>
  <si>
    <t>63.88931655883789</t>
  </si>
  <si>
    <t>58.99934387207031</t>
  </si>
  <si>
    <t>59.58507537841797</t>
  </si>
  <si>
    <t>60.428165435791016</t>
  </si>
  <si>
    <t>59.425323486328125</t>
  </si>
  <si>
    <t>59.700443267822266</t>
  </si>
  <si>
    <t>61.49312973022461</t>
  </si>
  <si>
    <t>60.73878860473633</t>
  </si>
  <si>
    <t>61.46651840209961</t>
  </si>
  <si>
    <t>61.54637908935547</t>
  </si>
  <si>
    <t>61.31565475463867</t>
  </si>
  <si>
    <t>64.4661636352539</t>
  </si>
  <si>
    <t>74.25503540039062</t>
  </si>
  <si>
    <t>73.56280517578125</t>
  </si>
  <si>
    <t>73.47404479980469</t>
  </si>
  <si>
    <t>71.98310852050781</t>
  </si>
  <si>
    <t>73.03921508789062</t>
  </si>
  <si>
    <t>72.77293395996094</t>
  </si>
  <si>
    <t>74.40589904785156</t>
  </si>
  <si>
    <t>72.42681121826172</t>
  </si>
  <si>
    <t>76.83759307861328</t>
  </si>
  <si>
    <t>76.3228530883789</t>
  </si>
  <si>
    <t>78.3640365600586</t>
  </si>
  <si>
    <t>78.54151153564453</t>
  </si>
  <si>
    <t>78.01790618896484</t>
  </si>
  <si>
    <t>78.07115936279297</t>
  </si>
  <si>
    <t>77.58306884765625</t>
  </si>
  <si>
    <t>77.52982330322266</t>
  </si>
  <si>
    <t>81.81632232666016</t>
  </si>
  <si>
    <t>81.75418090820312</t>
  </si>
  <si>
    <t>83.25402069091797</t>
  </si>
  <si>
    <t>83.31613159179688</t>
  </si>
  <si>
    <t>84.42548370361328</t>
  </si>
  <si>
    <t>81.74530792236328</t>
  </si>
  <si>
    <t>82.45848083496094</t>
  </si>
  <si>
    <t>83.2340316772461</t>
  </si>
  <si>
    <t>82.03947448730469</t>
  </si>
  <si>
    <t>82.68133544921875</t>
  </si>
  <si>
    <t>84.81187438964844</t>
  </si>
  <si>
    <t>84.46422576904297</t>
  </si>
  <si>
    <t>83.54602813720703</t>
  </si>
  <si>
    <t>83.25184631347656</t>
  </si>
  <si>
    <t>82.61891174316406</t>
  </si>
  <si>
    <t>82.66349792480469</t>
  </si>
  <si>
    <t>83.02897644042969</t>
  </si>
  <si>
    <t>83.7599868774414</t>
  </si>
  <si>
    <t>83.77779388427734</t>
  </si>
  <si>
    <t>82.27127075195312</t>
  </si>
  <si>
    <t>80.54186248779297</t>
  </si>
  <si>
    <t>79.85546112060547</t>
  </si>
  <si>
    <t>76.69083404541016</t>
  </si>
  <si>
    <t>77.73382568359375</t>
  </si>
  <si>
    <t>77.17222595214844</t>
  </si>
  <si>
    <t>80.65776824951172</t>
  </si>
  <si>
    <t>81.61160278320312</t>
  </si>
  <si>
    <t>80.20310974121094</t>
  </si>
  <si>
    <t>77.51095581054688</t>
  </si>
  <si>
    <t>74.79205322265625</t>
  </si>
  <si>
    <t>75.00599670410156</t>
  </si>
  <si>
    <t>75.46956634521484</t>
  </si>
  <si>
    <t>75.5319595336914</t>
  </si>
  <si>
    <t>76.30752563476562</t>
  </si>
  <si>
    <t>76.78887939453125</t>
  </si>
  <si>
    <t>77.2257080078125</t>
  </si>
  <si>
    <t>80.80844116210938</t>
  </si>
  <si>
    <t>80.01126861572266</t>
  </si>
  <si>
    <t>80.95174407958984</t>
  </si>
  <si>
    <t>83.11930084228516</t>
  </si>
  <si>
    <t>85.36744689941406</t>
  </si>
  <si>
    <t>85.44805145263672</t>
  </si>
  <si>
    <t>86.08399963378906</t>
  </si>
  <si>
    <t>85.99443817138672</t>
  </si>
  <si>
    <t>85.6540756225586</t>
  </si>
  <si>
    <t>86.37957763671875</t>
  </si>
  <si>
    <t>85.81529998779297</t>
  </si>
  <si>
    <t>86.67515563964844</t>
  </si>
  <si>
    <t>88.78895568847656</t>
  </si>
  <si>
    <t>89.39801025390625</t>
  </si>
  <si>
    <t>87.97390747070312</t>
  </si>
  <si>
    <t>87.3200454711914</t>
  </si>
  <si>
    <t>87.07821655273438</t>
  </si>
  <si>
    <t>88.82479858398438</t>
  </si>
  <si>
    <t>88.99494934082031</t>
  </si>
  <si>
    <t>89.7473373413086</t>
  </si>
  <si>
    <t>92.15032196044922</t>
  </si>
  <si>
    <t>92.59098815917969</t>
  </si>
  <si>
    <t>91.46687316894531</t>
  </si>
  <si>
    <t>91.34996032714844</t>
  </si>
  <si>
    <t>90.42367553710938</t>
  </si>
  <si>
    <t>90.20785522460938</t>
  </si>
  <si>
    <t>91.79061126708984</t>
  </si>
  <si>
    <t>91.68268585205078</t>
  </si>
  <si>
    <t>88.20243072509766</t>
  </si>
  <si>
    <t>86.90745544433594</t>
  </si>
  <si>
    <t>92.23124694824219</t>
  </si>
  <si>
    <t>88.60711669921875</t>
  </si>
  <si>
    <t>89.12870788574219</t>
  </si>
  <si>
    <t>88.15748596191406</t>
  </si>
  <si>
    <t>90.64852142333984</t>
  </si>
  <si>
    <t>90.98123931884766</t>
  </si>
  <si>
    <t>91.8715591430664</t>
  </si>
  <si>
    <t>90.69348907470703</t>
  </si>
  <si>
    <t>89.61431884765625</t>
  </si>
  <si>
    <t>89.83914184570312</t>
  </si>
  <si>
    <t>89.0927505493164</t>
  </si>
  <si>
    <t>89.74024200439453</t>
  </si>
  <si>
    <t>89.02978515625</t>
  </si>
  <si>
    <t>89.33553314208984</t>
  </si>
  <si>
    <t>93.2991714477539</t>
  </si>
  <si>
    <t>94.09376525878906</t>
  </si>
  <si>
    <t>96.26077270507812</t>
  </si>
  <si>
    <t>94.19306945800781</t>
  </si>
  <si>
    <t>93.66035461425781</t>
  </si>
  <si>
    <t>91.68293762207031</t>
  </si>
  <si>
    <t>92.8206558227539</t>
  </si>
  <si>
    <t>92.62200927734375</t>
  </si>
  <si>
    <t>94.13890838623047</t>
  </si>
  <si>
    <t>98.96955871582031</t>
  </si>
  <si>
    <t>97.27205657958984</t>
  </si>
  <si>
    <t>99.16820526123047</t>
  </si>
  <si>
    <t>99.67383575439453</t>
  </si>
  <si>
    <t>98.5000228881836</t>
  </si>
  <si>
    <t>97.994384765625</t>
  </si>
  <si>
    <t>95.80931854248047</t>
  </si>
  <si>
    <t>93.73257446289062</t>
  </si>
  <si>
    <t>95.08696746826172</t>
  </si>
  <si>
    <t>93.0192642211914</t>
  </si>
  <si>
    <t>92.82967376708984</t>
  </si>
  <si>
    <t>95.60163879394531</t>
  </si>
  <si>
    <t>93.08247375488281</t>
  </si>
  <si>
    <t>89.9854507446289</t>
  </si>
  <si>
    <t>88.98320770263672</t>
  </si>
  <si>
    <t>90.71049499511719</t>
  </si>
  <si>
    <t>86.70304870605469</t>
  </si>
  <si>
    <t>89.79476928710938</t>
  </si>
  <si>
    <t>88.3803939819336</t>
  </si>
  <si>
    <t>88.71583557128906</t>
  </si>
  <si>
    <t>88.4801025390625</t>
  </si>
  <si>
    <t>87.04761505126953</t>
  </si>
  <si>
    <t>88.22622680664062</t>
  </si>
  <si>
    <t>87.80010986328125</t>
  </si>
  <si>
    <t>87.90892791748047</t>
  </si>
  <si>
    <t>88.8699722290039</t>
  </si>
  <si>
    <t>88.74304962158203</t>
  </si>
  <si>
    <t>90.375</t>
  </si>
  <si>
    <t>90.47474670410156</t>
  </si>
  <si>
    <t>87.41024780273438</t>
  </si>
  <si>
    <t>86.73934173583984</t>
  </si>
  <si>
    <t>86.521728515625</t>
  </si>
  <si>
    <t>88.77023315429688</t>
  </si>
  <si>
    <t>89.03315734863281</t>
  </si>
  <si>
    <t>86.55799865722656</t>
  </si>
  <si>
    <t>87.41932678222656</t>
  </si>
  <si>
    <t>87.94519805908203</t>
  </si>
  <si>
    <t>87.47373962402344</t>
  </si>
  <si>
    <t>86.69402313232422</t>
  </si>
  <si>
    <t>87.22892761230469</t>
  </si>
  <si>
    <t>90.48380279541016</t>
  </si>
  <si>
    <t>91.1456527709961</t>
  </si>
  <si>
    <t>90.86458587646484</t>
  </si>
  <si>
    <t>91.96678924560547</t>
  </si>
  <si>
    <t>90.60122680664062</t>
  </si>
  <si>
    <t>90.90167236328125</t>
  </si>
  <si>
    <t>89.42684936523438</t>
  </si>
  <si>
    <t>88.09768676757812</t>
  </si>
  <si>
    <t>88.11589050292969</t>
  </si>
  <si>
    <t>88.32527160644531</t>
  </si>
  <si>
    <t>87.99752044677734</t>
  </si>
  <si>
    <t>87.1326675415039</t>
  </si>
  <si>
    <t>87.39669799804688</t>
  </si>
  <si>
    <t>87.29654693603516</t>
  </si>
  <si>
    <t>87.01432800292969</t>
  </si>
  <si>
    <t>87.68799591064453</t>
  </si>
  <si>
    <t>86.35884094238281</t>
  </si>
  <si>
    <t>87.4330825805664</t>
  </si>
  <si>
    <t>87.19638061523438</t>
  </si>
  <si>
    <t>86.81404876708984</t>
  </si>
  <si>
    <t>82.74463653564453</t>
  </si>
  <si>
    <t>85.11163330078125</t>
  </si>
  <si>
    <t>85.33922576904297</t>
  </si>
  <si>
    <t>84.69283294677734</t>
  </si>
  <si>
    <t>86.64105987548828</t>
  </si>
  <si>
    <t>87.57572174072266</t>
  </si>
  <si>
    <t>87.1185302734375</t>
  </si>
  <si>
    <t>86.67052459716797</t>
  </si>
  <si>
    <t>88.31631469726562</t>
  </si>
  <si>
    <t>88.56319427490234</t>
  </si>
  <si>
    <t>79.91352844238281</t>
  </si>
  <si>
    <t>81.3581771850586</t>
  </si>
  <si>
    <t>80.57185363769531</t>
  </si>
  <si>
    <t>78.58772277832031</t>
  </si>
  <si>
    <t>79.09062194824219</t>
  </si>
  <si>
    <t>79.05403137207031</t>
  </si>
  <si>
    <t>78.7523193359375</t>
  </si>
  <si>
    <t>80.36155700683594</t>
  </si>
  <si>
    <t>80.94672393798828</t>
  </si>
  <si>
    <t>80.0415267944336</t>
  </si>
  <si>
    <t>80.4255599975586</t>
  </si>
  <si>
    <t>80.99244689941406</t>
  </si>
  <si>
    <t>81.47703552246094</t>
  </si>
  <si>
    <t>83.96405792236328</t>
  </si>
  <si>
    <t>83.08629608154297</t>
  </si>
  <si>
    <t>82.89427947998047</t>
  </si>
  <si>
    <t>82.47367858886719</t>
  </si>
  <si>
    <t>82.65656280517578</t>
  </si>
  <si>
    <t>83.2691650390625</t>
  </si>
  <si>
    <t>81.39476013183594</t>
  </si>
  <si>
    <t>81.8244857788086</t>
  </si>
  <si>
    <t>82.10926055908203</t>
  </si>
  <si>
    <t>82.32970428466797</t>
  </si>
  <si>
    <t>80.7773666381836</t>
  </si>
  <si>
    <t>80.62120819091797</t>
  </si>
  <si>
    <t>78.50853729248047</t>
  </si>
  <si>
    <t>75.52325439453125</t>
  </si>
  <si>
    <t>75.64264678955078</t>
  </si>
  <si>
    <t>75.19258117675781</t>
  </si>
  <si>
    <t>75.55998229980469</t>
  </si>
  <si>
    <t>77.4797592163086</t>
  </si>
  <si>
    <t>76.78166198730469</t>
  </si>
  <si>
    <t>75.87228393554688</t>
  </si>
  <si>
    <t>76.46935272216797</t>
  </si>
  <si>
    <t>76.80001831054688</t>
  </si>
  <si>
    <t>76.7632827758789</t>
  </si>
  <si>
    <t>74.283203125</t>
  </si>
  <si>
    <t>72.63898468017578</t>
  </si>
  <si>
    <t>72.4644775390625</t>
  </si>
  <si>
    <t>72.45529174804688</t>
  </si>
  <si>
    <t>73.14417266845703</t>
  </si>
  <si>
    <t>74.25564575195312</t>
  </si>
  <si>
    <t>73.96171569824219</t>
  </si>
  <si>
    <t>72.74920654296875</t>
  </si>
  <si>
    <t>73.06153869628906</t>
  </si>
  <si>
    <t>73.18093872070312</t>
  </si>
  <si>
    <t>72.1797103881836</t>
  </si>
  <si>
    <t>73.14002990722656</t>
  </si>
  <si>
    <t>74.16495513916016</t>
  </si>
  <si>
    <t>73.40779876708984</t>
  </si>
  <si>
    <t>73.28776550292969</t>
  </si>
  <si>
    <t>74.95906066894531</t>
  </si>
  <si>
    <t>74.88517761230469</t>
  </si>
  <si>
    <t>75.42073059082031</t>
  </si>
  <si>
    <t>75.74393463134766</t>
  </si>
  <si>
    <t>76.57495880126953</t>
  </si>
  <si>
    <t>77.39675903320312</t>
  </si>
  <si>
    <t>78.68022155761719</t>
  </si>
  <si>
    <t>78.19085693359375</t>
  </si>
  <si>
    <t>77.3505859375</t>
  </si>
  <si>
    <t>77.61835479736328</t>
  </si>
  <si>
    <t>77.46138000488281</t>
  </si>
  <si>
    <t>77.58140563964844</t>
  </si>
  <si>
    <t>72.0042953491211</t>
  </si>
  <si>
    <t>72.4382553100586</t>
  </si>
  <si>
    <t>72.63218688964844</t>
  </si>
  <si>
    <t>70.71155548095703</t>
  </si>
  <si>
    <t>72.43694305419922</t>
  </si>
  <si>
    <t>73.14248657226562</t>
  </si>
  <si>
    <t>75.27760314941406</t>
  </si>
  <si>
    <t>71.36937713623047</t>
  </si>
  <si>
    <t>68.61227416992188</t>
  </si>
  <si>
    <t>68.90933990478516</t>
  </si>
  <si>
    <t>68.78863525390625</t>
  </si>
  <si>
    <t>68.59370422363281</t>
  </si>
  <si>
    <t>67.74893188476562</t>
  </si>
  <si>
    <t>68.42660522460938</t>
  </si>
  <si>
    <t>67.98100280761719</t>
  </si>
  <si>
    <t>65.33528900146484</t>
  </si>
  <si>
    <t>67.29403686523438</t>
  </si>
  <si>
    <t>66.13365936279297</t>
  </si>
  <si>
    <t>66.54209899902344</t>
  </si>
  <si>
    <t>56.08920669555664</t>
  </si>
  <si>
    <t>56.65547561645508</t>
  </si>
  <si>
    <t>57.147491455078125</t>
  </si>
  <si>
    <t>57.880859375</t>
  </si>
  <si>
    <t>57.74502944946289</t>
  </si>
  <si>
    <t>58.52069854736328</t>
  </si>
  <si>
    <t>61.76354217529297</t>
  </si>
  <si>
    <t>61.77288818359375</t>
  </si>
  <si>
    <t>63.445709228515625</t>
  </si>
  <si>
    <t>63.65131759643555</t>
  </si>
  <si>
    <t>64.50173950195312</t>
  </si>
  <si>
    <t>63.352256774902344</t>
  </si>
  <si>
    <t>63.2588005065918</t>
  </si>
  <si>
    <t>63.912994384765625</t>
  </si>
  <si>
    <t>63.277488708496094</t>
  </si>
  <si>
    <t>63.6419677734375</t>
  </si>
  <si>
    <t>62.5205192565918</t>
  </si>
  <si>
    <t>62.61396408081055</t>
  </si>
  <si>
    <t>58.73564910888672</t>
  </si>
  <si>
    <t>60.19352722167969</t>
  </si>
  <si>
    <t>61.02526092529297</t>
  </si>
  <si>
    <t>64.32416534423828</t>
  </si>
  <si>
    <t>64.66996002197266</t>
  </si>
  <si>
    <t>62.1840934753418</t>
  </si>
  <si>
    <t>62.97845458984375</t>
  </si>
  <si>
    <t>62.78219985961914</t>
  </si>
  <si>
    <t>64.07183837890625</t>
  </si>
  <si>
    <t>63.782142639160156</t>
  </si>
  <si>
    <t>63.73542404174805</t>
  </si>
  <si>
    <t>63.5765380859375</t>
  </si>
  <si>
    <t>63.5391731262207</t>
  </si>
  <si>
    <t>63.02516555786133</t>
  </si>
  <si>
    <t>62.93113327026367</t>
  </si>
  <si>
    <t>62.752498626708984</t>
  </si>
  <si>
    <t>61.72761535644531</t>
  </si>
  <si>
    <t>59.96935272216797</t>
  </si>
  <si>
    <t>60.86259078979492</t>
  </si>
  <si>
    <t>60.43946838378906</t>
  </si>
  <si>
    <t>58.74701690673828</t>
  </si>
  <si>
    <t>58.549560546875</t>
  </si>
  <si>
    <t>58.051239013671875</t>
  </si>
  <si>
    <t>57.8255729675293</t>
  </si>
  <si>
    <t>58.352108001708984</t>
  </si>
  <si>
    <t>57.70333480834961</t>
  </si>
  <si>
    <t>58.04182434082031</t>
  </si>
  <si>
    <t>57.64691925048828</t>
  </si>
  <si>
    <t>56.01087951660156</t>
  </si>
  <si>
    <t>52.37210464477539</t>
  </si>
  <si>
    <t>54.73213195800781</t>
  </si>
  <si>
    <t>59.34878158569336</t>
  </si>
  <si>
    <t>59.32057189941406</t>
  </si>
  <si>
    <t>60.646324157714844</t>
  </si>
  <si>
    <t>61.58658981323242</t>
  </si>
  <si>
    <t>60.88139724731445</t>
  </si>
  <si>
    <t>60.824981689453125</t>
  </si>
  <si>
    <t>62.423404693603516</t>
  </si>
  <si>
    <t>60.29843521118164</t>
  </si>
  <si>
    <t>61.097652435302734</t>
  </si>
  <si>
    <t>61.276302337646484</t>
  </si>
  <si>
    <t>62.22754669189453</t>
  </si>
  <si>
    <t>54.156982421875</t>
  </si>
  <si>
    <t>53.13515090942383</t>
  </si>
  <si>
    <t>53.494686126708984</t>
  </si>
  <si>
    <t>54.01506042480469</t>
  </si>
  <si>
    <t>56.49393844604492</t>
  </si>
  <si>
    <t>59.928428649902344</t>
  </si>
  <si>
    <t>60.647491455078125</t>
  </si>
  <si>
    <t>61.26248550415039</t>
  </si>
  <si>
    <t>61.81124496459961</t>
  </si>
  <si>
    <t>62.445159912109375</t>
  </si>
  <si>
    <t>62.92768096923828</t>
  </si>
  <si>
    <t>57.81853103637695</t>
  </si>
  <si>
    <t>58.736289978027344</t>
  </si>
  <si>
    <t>58.59437561035156</t>
  </si>
  <si>
    <t>57.24357223510742</t>
  </si>
  <si>
    <t>58.05316925048828</t>
  </si>
  <si>
    <t>56.929256439208984</t>
  </si>
  <si>
    <t>56.8149528503418</t>
  </si>
  <si>
    <t>57.50074005126953</t>
  </si>
  <si>
    <t>57.29119873046875</t>
  </si>
  <si>
    <t>57.900779724121094</t>
  </si>
  <si>
    <t>60.84392166137695</t>
  </si>
  <si>
    <t>58.081748962402344</t>
  </si>
  <si>
    <t>55.85295867919922</t>
  </si>
  <si>
    <t>55.64341354370117</t>
  </si>
  <si>
    <t>53.64491271972656</t>
  </si>
  <si>
    <t>55.64100646972656</t>
  </si>
  <si>
    <t>52.426143646240234</t>
  </si>
  <si>
    <t>51.821556091308594</t>
  </si>
  <si>
    <t>54.56618881225586</t>
  </si>
  <si>
    <t>53.2994384765625</t>
  </si>
  <si>
    <t>52.56050109863281</t>
  </si>
  <si>
    <t>52.04228591918945</t>
  </si>
  <si>
    <t>54.36465835571289</t>
  </si>
  <si>
    <t>54.38385009765625</t>
  </si>
  <si>
    <t>54.62376022338867</t>
  </si>
  <si>
    <t>51.81196975708008</t>
  </si>
  <si>
    <t>50.37248229980469</t>
  </si>
  <si>
    <t>49.12491989135742</t>
  </si>
  <si>
    <t>49.78709030151367</t>
  </si>
  <si>
    <t>49.60475158691406</t>
  </si>
  <si>
    <t>49.08654022216797</t>
  </si>
  <si>
    <t>MacdCross</t>
  </si>
  <si>
    <t>561.7857390077188</t>
  </si>
  <si>
    <t>9899.123275302276</t>
  </si>
  <si>
    <t>550.3072098556695</t>
  </si>
  <si>
    <t>9539.362576475452</t>
  </si>
  <si>
    <t>512.6168423868985</t>
  </si>
  <si>
    <t>9161.965722008432</t>
  </si>
  <si>
    <t>452.0657981630884</t>
  </si>
  <si>
    <t>8705.463246775707</t>
  </si>
  <si>
    <t>429.2317077731659</t>
  </si>
  <si>
    <t>11282.925841145241</t>
  </si>
  <si>
    <t>561.7194746744426</t>
  </si>
  <si>
    <t>10696.390359287669</t>
  </si>
  <si>
    <t>581.630472926845</t>
  </si>
  <si>
    <t>11333.5871386357</t>
  </si>
  <si>
    <t>545.50154036817</t>
  </si>
  <si>
    <t>10428.139525547856</t>
  </si>
  <si>
    <t>511.58637514699876</t>
  </si>
  <si>
    <t>10524.427589974344</t>
  </si>
  <si>
    <t>525.214783369398</t>
  </si>
  <si>
    <t>10138.911996511408</t>
  </si>
  <si>
    <t>494.037347652029</t>
  </si>
  <si>
    <t>10001.118824242043</t>
  </si>
  <si>
    <t>500.0545986948109</t>
  </si>
  <si>
    <t>9449.719348592696</t>
  </si>
  <si>
    <t>475.34888009060705</t>
  </si>
  <si>
    <t>9079.537543903361</t>
  </si>
  <si>
    <t>454.9640258988875</t>
  </si>
  <si>
    <t>9103.374685677041</t>
  </si>
  <si>
    <t>487.42686247432175</t>
  </si>
  <si>
    <t>8827.622011823756</t>
  </si>
  <si>
    <t>437.21497055221334</t>
  </si>
  <si>
    <t>8858.02049977754</t>
  </si>
  <si>
    <t>485.25082615983047</t>
  </si>
  <si>
    <t>8331.787919762963</t>
  </si>
  <si>
    <t>394.00739342001634</t>
  </si>
  <si>
    <t>6913.481849016754</t>
  </si>
  <si>
    <t>317.327434512591</t>
  </si>
  <si>
    <t>7340.6961162580355</t>
  </si>
  <si>
    <t>320.7661062548359</t>
  </si>
  <si>
    <t>6669.151681091397</t>
  </si>
  <si>
    <t>392.13907639240097</t>
  </si>
  <si>
    <t>6260.3344145373885</t>
  </si>
  <si>
    <t>243.32162619102382</t>
  </si>
  <si>
    <t>5930.509498696266</t>
  </si>
  <si>
    <t>332.38022085250213</t>
  </si>
  <si>
    <t>5909.751079387033</t>
  </si>
  <si>
    <t>280.7185280938929</t>
  </si>
  <si>
    <t>5745.440307656708</t>
  </si>
  <si>
    <t>286.34285840419125</t>
  </si>
  <si>
    <t>5316.487903095766</t>
  </si>
  <si>
    <t>250.87107578807263</t>
  </si>
  <si>
    <t>5025.340170099336</t>
  </si>
  <si>
    <t>249.54409172498708</t>
  </si>
  <si>
    <t>4785.861533747836</t>
  </si>
  <si>
    <t>243.6511656725388</t>
  </si>
  <si>
    <t>5061.8265542475565</t>
  </si>
  <si>
    <t>336.5698396009775</t>
  </si>
  <si>
    <t>5453.231618320345</t>
  </si>
  <si>
    <t>324.08158702559285</t>
  </si>
  <si>
    <t>5273.261539717921</t>
  </si>
  <si>
    <t>194.29333665137983</t>
  </si>
  <si>
    <t>5315.427339277877</t>
  </si>
  <si>
    <t>279.88824176938306</t>
  </si>
  <si>
    <t>5267.4300621603215</t>
  </si>
  <si>
    <t>232.5002698043063</t>
  </si>
  <si>
    <t>5105.724199015837</t>
  </si>
  <si>
    <t>199.7417873598497</t>
  </si>
  <si>
    <t>6604.128877468577</t>
  </si>
  <si>
    <t>286.71298857853435</t>
  </si>
  <si>
    <t>7896.698747709855</t>
  </si>
  <si>
    <t>364.3708359632474</t>
  </si>
  <si>
    <t>7662.122586884686</t>
  </si>
  <si>
    <t>9868.861033099834</t>
  </si>
  <si>
    <t>9910.472265679218</t>
  </si>
  <si>
    <t>9785.638567941069</t>
  </si>
  <si>
    <t>9964.69505611286</t>
  </si>
  <si>
    <t>9860.034806757003</t>
  </si>
  <si>
    <t>9771.768157081273</t>
  </si>
  <si>
    <t>9640.629776977847</t>
  </si>
  <si>
    <t>9664.587460309713</t>
  </si>
  <si>
    <t>9799.510075362714</t>
  </si>
  <si>
    <t>9984.868504495154</t>
  </si>
  <si>
    <t>9949.56140600012</t>
  </si>
  <si>
    <t>9957.129875899267</t>
  </si>
  <si>
    <t>10069.354208906865</t>
  </si>
  <si>
    <t>10165.184942234333</t>
  </si>
  <si>
    <t>10427.46279900304</t>
  </si>
  <si>
    <t>10481.682299751126</t>
  </si>
  <si>
    <t>10387.111515991046</t>
  </si>
  <si>
    <t>10384.590520294416</t>
  </si>
  <si>
    <t>10224.450820623086</t>
  </si>
  <si>
    <t>10266.059860078765</t>
  </si>
  <si>
    <t>10255.975877292247</t>
  </si>
  <si>
    <t>10259.757919118118</t>
  </si>
  <si>
    <t>10267.322002769857</t>
  </si>
  <si>
    <t>10142.488305031708</t>
  </si>
  <si>
    <t>10136.181977823653</t>
  </si>
  <si>
    <t>10085.744518901436</t>
  </si>
  <si>
    <t>10034.047110411831</t>
  </si>
  <si>
    <t>10035.308156541072</t>
  </si>
  <si>
    <t>9968.477097938729</t>
  </si>
  <si>
    <t>9981.086462669284</t>
  </si>
  <si>
    <t>9901.643846212683</t>
  </si>
  <si>
    <t>9967.050741060724</t>
  </si>
  <si>
    <t>9684.020923886326</t>
  </si>
  <si>
    <t>9712.952889761882</t>
  </si>
  <si>
    <t>9665.153574805803</t>
  </si>
  <si>
    <t>9689.05214445237</t>
  </si>
  <si>
    <t>9697.855964569337</t>
  </si>
  <si>
    <t>9704.145806150493</t>
  </si>
  <si>
    <t>9531.812087996539</t>
  </si>
  <si>
    <t>9508.630090786452</t>
  </si>
  <si>
    <t>9590.98946858442</t>
  </si>
  <si>
    <t>9391.847465456638</t>
  </si>
  <si>
    <t>9433.641086365617</t>
  </si>
  <si>
    <t>9384.468587393652</t>
  </si>
  <si>
    <t>9399.222091176698</t>
  </si>
  <si>
    <t>9190.240166517293</t>
  </si>
  <si>
    <t>9094.353022784804</t>
  </si>
  <si>
    <t>9092.01615376216</t>
  </si>
  <si>
    <t>9096.836699661824</t>
  </si>
  <si>
    <t>9157.138892024368</t>
  </si>
  <si>
    <t>9093.22024728037</t>
  </si>
  <si>
    <t>9101.66193886667</t>
  </si>
  <si>
    <t>9053.421019341999</t>
  </si>
  <si>
    <t>9058.24730150355</t>
  </si>
  <si>
    <t>8993.121955849576</t>
  </si>
  <si>
    <t>8894.22619350193</t>
  </si>
  <si>
    <t>8838.751847735999</t>
  </si>
  <si>
    <t>8811.010763765382</t>
  </si>
  <si>
    <t>8949.317252678047</t>
  </si>
  <si>
    <t>8952.9561286287</t>
  </si>
  <si>
    <t>9082.76877811972</t>
  </si>
  <si>
    <t>8966.30128117287</t>
  </si>
  <si>
    <t>8894.7221194161</t>
  </si>
  <si>
    <t>8994.205066389775</t>
  </si>
  <si>
    <t>9400.628086314357</t>
  </si>
  <si>
    <t>9307.20941111342</t>
  </si>
  <si>
    <t>9278.092145767941</t>
  </si>
  <si>
    <t>9250.19201089951</t>
  </si>
  <si>
    <t>9215.008909346234</t>
  </si>
  <si>
    <t>9141.001744375615</t>
  </si>
  <si>
    <t>9142.215224504187</t>
  </si>
  <si>
    <t>9336.32876237231</t>
  </si>
  <si>
    <t>9341.17851105977</t>
  </si>
  <si>
    <t>9356.953231252848</t>
  </si>
  <si>
    <t>9185.890079565695</t>
  </si>
  <si>
    <t>8942.036371906617</t>
  </si>
  <si>
    <t>8517.418972228763</t>
  </si>
  <si>
    <t>8798.509441018312</t>
  </si>
  <si>
    <t>8809.383267761512</t>
  </si>
  <si>
    <t>8777.9678551554</t>
  </si>
  <si>
    <t>9206.940969435833</t>
  </si>
  <si>
    <t>10456.414561553582</t>
  </si>
  <si>
    <t>10410.494653518579</t>
  </si>
  <si>
    <t>10625.583984766055</t>
  </si>
  <si>
    <t>10539.79320553633</t>
  </si>
  <si>
    <t>10445.53917658348</t>
  </si>
  <si>
    <t>10433.453568718145</t>
  </si>
  <si>
    <t>10230.44776770013</t>
  </si>
  <si>
    <t>10374.247179283999</t>
  </si>
  <si>
    <t>10385.11840898236</t>
  </si>
  <si>
    <t>10337.990355687998</t>
  </si>
  <si>
    <t>10461.245064955145</t>
  </si>
  <si>
    <t>10487.83049356866</t>
  </si>
  <si>
    <t>10560.334791399242</t>
  </si>
  <si>
    <t>10611.088319289618</t>
  </si>
  <si>
    <t>10215.943791680207</t>
  </si>
  <si>
    <t>10363.366600224217</t>
  </si>
  <si>
    <t>10290.862302393636</t>
  </si>
  <si>
    <t>9945.26523505111</t>
  </si>
  <si>
    <t>10891.434115629456</t>
  </si>
  <si>
    <t>10821.34714713553</t>
  </si>
  <si>
    <t>11034.023304318094</t>
  </si>
  <si>
    <t>11099.274575320776</t>
  </si>
  <si>
    <t>11078.729873004058</t>
  </si>
  <si>
    <t>11123.439558143831</t>
  </si>
  <si>
    <t>11052.14548320848</t>
  </si>
  <si>
    <t>11071.48204026584</t>
  </si>
  <si>
    <t>11121.025345260985</t>
  </si>
  <si>
    <t>11092.024664946688</t>
  </si>
  <si>
    <t>10907.141042819061</t>
  </si>
  <si>
    <t>11059.396432400505</t>
  </si>
  <si>
    <t>11001.394032953976</t>
  </si>
  <si>
    <t>11075.106476043917</t>
  </si>
  <si>
    <t>11148.819957951793</t>
  </si>
  <si>
    <t>11050.939415584993</t>
  </si>
  <si>
    <t>10992.9380549564</t>
  </si>
  <si>
    <t>11041.272175874248</t>
  </si>
  <si>
    <t>11011.061272664721</t>
  </si>
  <si>
    <t>10985.688144582307</t>
  </si>
  <si>
    <t>11100.4816817622</t>
  </si>
  <si>
    <t>11569.337613643616</t>
  </si>
  <si>
    <t>11560.87644155636</t>
  </si>
  <si>
    <t>11765.094543105475</t>
  </si>
  <si>
    <t>11773.551559920988</t>
  </si>
  <si>
    <t>11924.600881878949</t>
  </si>
  <si>
    <t>11798.92780445721</t>
  </si>
  <si>
    <t>11606.797388409299</t>
  </si>
  <si>
    <t>11576.588562835643</t>
  </si>
  <si>
    <t>11559.668296296999</t>
  </si>
  <si>
    <t>11656.77388048368</t>
  </si>
  <si>
    <t>11762.372840113627</t>
  </si>
  <si>
    <t>11599.721999448426</t>
  </si>
  <si>
    <t>11738.095664953506</t>
  </si>
  <si>
    <t>11687.117752388993</t>
  </si>
  <si>
    <t>11591.228624005158</t>
  </si>
  <si>
    <t>11977.21181623857</t>
  </si>
  <si>
    <t>11929.875999357044</t>
  </si>
  <si>
    <t>11910.455298046882</t>
  </si>
  <si>
    <t>11804.854260781063</t>
  </si>
  <si>
    <t>11764.798479993768</t>
  </si>
  <si>
    <t>11678.61814403811</t>
  </si>
  <si>
    <t>11585.159849624097</t>
  </si>
  <si>
    <t>11858.25989086159</t>
  </si>
  <si>
    <t>11662.841616046806</t>
  </si>
  <si>
    <t>11684.688996055045</t>
  </si>
  <si>
    <t>11734.452530452583</t>
  </si>
  <si>
    <t>11833.98687097321</t>
  </si>
  <si>
    <t>11836.411472035415</t>
  </si>
  <si>
    <t>11770.8693320107</t>
  </si>
  <si>
    <t>11946.86690551532</t>
  </si>
  <si>
    <t>11904.383407212012</t>
  </si>
  <si>
    <t>11829.129358305314</t>
  </si>
  <si>
    <t>11631.283365974521</t>
  </si>
  <si>
    <t>11673.767903095766</t>
  </si>
  <si>
    <t>11450.428279802005</t>
  </si>
  <si>
    <t>11395.807232736568</t>
  </si>
  <si>
    <t>11258.650023034337</t>
  </si>
  <si>
    <t>11526.507251818164</t>
  </si>
  <si>
    <t>11699.800469570197</t>
  </si>
  <si>
    <t>11656.173537700062</t>
  </si>
  <si>
    <t>11464.700011638033</t>
  </si>
  <si>
    <t>11181.12806595029</t>
  </si>
  <si>
    <t>11098.722906719644</t>
  </si>
  <si>
    <t>10729.109532708046</t>
  </si>
  <si>
    <t>10599.256618726347</t>
  </si>
  <si>
    <t>10662.448577436775</t>
  </si>
  <si>
    <t>10719.79528998233</t>
  </si>
  <si>
    <t>10551.272716521644</t>
  </si>
  <si>
    <t>10560.635526862496</t>
  </si>
  <si>
    <t>10709.260625972373</t>
  </si>
  <si>
    <t>10992.590805138087</t>
  </si>
  <si>
    <t>11190.135286219287</t>
  </si>
  <si>
    <t>11085.482744062176</t>
  </si>
  <si>
    <t>10976.128765047986</t>
  </si>
  <si>
    <t>11208.948044737926</t>
  </si>
  <si>
    <t>11377.093020905235</t>
  </si>
  <si>
    <t>11453.521918154893</t>
  </si>
  <si>
    <t>11458.228362933633</t>
  </si>
  <si>
    <t>11493.504163126705</t>
  </si>
  <si>
    <t>11539.361701793365</t>
  </si>
  <si>
    <t>11685.166339422729</t>
  </si>
  <si>
    <t>11571.108920382796</t>
  </si>
  <si>
    <t>11578.164080421411</t>
  </si>
  <si>
    <t>11732.199738095824</t>
  </si>
  <si>
    <t>11813.334078539889</t>
  </si>
  <si>
    <t>11788.640016820405</t>
  </si>
  <si>
    <t>11799.221755293995</t>
  </si>
  <si>
    <t>11882.708817335264</t>
  </si>
  <si>
    <t>11878.00537730952</t>
  </si>
  <si>
    <t>11890.939837380316</t>
  </si>
  <si>
    <t>11981.480056291533</t>
  </si>
  <si>
    <t>11870.951218855238</t>
  </si>
  <si>
    <t>11632.251637548788</t>
  </si>
  <si>
    <t>11633.42649597089</t>
  </si>
  <si>
    <t>11434.711162804919</t>
  </si>
  <si>
    <t>11259.45629443115</t>
  </si>
  <si>
    <t>10935.403243400922</t>
  </si>
  <si>
    <t>10408.018436544951</t>
  </si>
  <si>
    <t>10412.422742880855</t>
  </si>
  <si>
    <t>10300.437796195336</t>
  </si>
  <si>
    <t>10324.995913159399</t>
  </si>
  <si>
    <t>10243.465264974548</t>
  </si>
  <si>
    <t>10235.604800769137</t>
  </si>
  <si>
    <t>10274.898787970697</t>
  </si>
  <si>
    <t>10294.544114806376</t>
  </si>
  <si>
    <t>10292.578998755023</t>
  </si>
  <si>
    <t>10314.192775172254</t>
  </si>
  <si>
    <t>10231.67540204898</t>
  </si>
  <si>
    <t>10228.728561354503</t>
  </si>
  <si>
    <t>10248.37638833783</t>
  </si>
  <si>
    <t>10236.587358794814</t>
  </si>
  <si>
    <t>10269.985164459766</t>
  </si>
  <si>
    <t>10310.26254306955</t>
  </si>
  <si>
    <t>10347.590580837206</t>
  </si>
  <si>
    <t>10398.670264051585</t>
  </si>
  <si>
    <t>10434.034852532986</t>
  </si>
  <si>
    <t>10519.497399585642</t>
  </si>
  <si>
    <t>10702.945733259938</t>
  </si>
  <si>
    <t>10681.248618587773</t>
  </si>
  <si>
    <t>10603.332350519428</t>
  </si>
  <si>
    <t>10618.125724152827</t>
  </si>
  <si>
    <t>10789.741692391543</t>
  </si>
  <si>
    <t>11026.450671411849</t>
  </si>
  <si>
    <t>10959.383377370861</t>
  </si>
  <si>
    <t>10800.5889996538</t>
  </si>
  <si>
    <t>10506.674975681437</t>
  </si>
  <si>
    <t>10573.749810461322</t>
  </si>
  <si>
    <t>10595.895878877986</t>
  </si>
  <si>
    <t>10392.567256464414</t>
  </si>
  <si>
    <t>10053.357012400314</t>
  </si>
  <si>
    <t>10150.989106109297</t>
  </si>
  <si>
    <t>10140.92571442956</t>
  </si>
  <si>
    <t>10135.893595081921</t>
  </si>
  <si>
    <t>10301.975555958188</t>
  </si>
  <si>
    <t>10400.6198332424</t>
  </si>
  <si>
    <t>10494.231991178971</t>
  </si>
  <si>
    <t>10530.467316156592</t>
  </si>
  <si>
    <t>10470.07341382947</t>
  </si>
  <si>
    <t>10337.208014531565</t>
  </si>
  <si>
    <t>10374.44874696006</t>
  </si>
  <si>
    <t>10348.27766067772</t>
  </si>
  <si>
    <t>10189.242869128564</t>
  </si>
  <si>
    <t>10320.092371431454</t>
  </si>
  <si>
    <t>10272.784859261046</t>
  </si>
  <si>
    <t>10363.37571275173</t>
  </si>
  <si>
    <t>10338.212574966896</t>
  </si>
  <si>
    <t>10284.865841966886</t>
  </si>
  <si>
    <t>10391.561001997996</t>
  </si>
  <si>
    <t>10377.47005140595</t>
  </si>
  <si>
    <t>10531.473570623011</t>
  </si>
  <si>
    <t>10558.64921734068</t>
  </si>
  <si>
    <t>10569.723098564556</t>
  </si>
  <si>
    <t>10417.732088280334</t>
  </si>
  <si>
    <t>10229.502364956317</t>
  </si>
  <si>
    <t>10155.018359052694</t>
  </si>
  <si>
    <t>10130.858934687649</t>
  </si>
  <si>
    <t>10351.298118108067</t>
  </si>
  <si>
    <t>10380.487967789664</t>
  </si>
  <si>
    <t>10409.67781747126</t>
  </si>
  <si>
    <t>10343.24554133008</t>
  </si>
  <si>
    <t>10207.358837586286</t>
  </si>
  <si>
    <t>10276.811571157812</t>
  </si>
  <si>
    <t>10287.884605366144</t>
  </si>
  <si>
    <t>10192.262479543366</t>
  </si>
  <si>
    <t>10122.808051940752</t>
  </si>
  <si>
    <t>10074.368499843133</t>
  </si>
  <si>
    <t>9916.483054701546</t>
  </si>
  <si>
    <t>9988.972102851187</t>
  </si>
  <si>
    <t>10093.23527200021</t>
  </si>
  <si>
    <t>10021.739739599483</t>
  </si>
  <si>
    <t>10047.556108462812</t>
  </si>
  <si>
    <t>10374.248151679818</t>
  </si>
  <si>
    <t>10327.578814750943</t>
  </si>
  <si>
    <t>10404.037747949447</t>
  </si>
  <si>
    <t>10581.782645407668</t>
  </si>
  <si>
    <t>10476.52512492037</t>
  </si>
  <si>
    <t>10445.742012901825</t>
  </si>
  <si>
    <t>10428.865614600018</t>
  </si>
  <si>
    <t>10566.457936547187</t>
  </si>
  <si>
    <t>10416.898303787597</t>
  </si>
  <si>
    <t>10503.644177595774</t>
  </si>
  <si>
    <t>10430.857659634008</t>
  </si>
  <si>
    <t>10314.199357920299</t>
  </si>
  <si>
    <t>10449.803812780276</t>
  </si>
  <si>
    <t>10288.277704797625</t>
  </si>
  <si>
    <t>10164.638053981987</t>
  </si>
  <si>
    <t>10142.704668874096</t>
  </si>
  <si>
    <t>10144.698385086806</t>
  </si>
  <si>
    <t>10175.606835509334</t>
  </si>
  <si>
    <t>10214.492657550785</t>
  </si>
  <si>
    <t>10176.60369361569</t>
  </si>
  <si>
    <t>10255.372195804945</t>
  </si>
  <si>
    <t>10303.232247571672</t>
  </si>
  <si>
    <t>10329.156407462426</t>
  </si>
  <si>
    <t>10268.334693545003</t>
  </si>
  <si>
    <t>10216.487209352856</t>
  </si>
  <si>
    <t>10190.563885051462</t>
  </si>
  <si>
    <t>10167.630299479773</t>
  </si>
  <si>
    <t>10111.795382862207</t>
  </si>
  <si>
    <t>10095.842310803084</t>
  </si>
  <si>
    <t>10131.734216168028</t>
  </si>
  <si>
    <t>10023.05579284132</t>
  </si>
  <si>
    <t>9985.336716813961</t>
  </si>
  <si>
    <t>9875.8451571511</t>
  </si>
  <si>
    <t>9857.10250221017</t>
  </si>
  <si>
    <t>9973.497423202</t>
  </si>
  <si>
    <t>10020.847157792108</t>
  </si>
  <si>
    <t>9952.784859262514</t>
  </si>
  <si>
    <t>9947.850580281241</t>
  </si>
  <si>
    <t>9958.703679417637</t>
  </si>
  <si>
    <t>9896.560201043163</t>
  </si>
  <si>
    <t>9906.424625751411</t>
  </si>
  <si>
    <t>9465.500630324123</t>
  </si>
  <si>
    <t>9451.627453613231</t>
  </si>
  <si>
    <t>9352.38823403353</t>
  </si>
  <si>
    <t>9303.724231555505</t>
  </si>
  <si>
    <t>9457.353100770288</t>
  </si>
  <si>
    <t>9556.59072100721</t>
  </si>
  <si>
    <t>9526.056068626618</t>
  </si>
  <si>
    <t>9486.934544853224</t>
  </si>
  <si>
    <t>9507.926718529185</t>
  </si>
  <si>
    <t>9654.556863732996</t>
  </si>
  <si>
    <t>9606.636555648276</t>
  </si>
  <si>
    <t>9559.6790519179</t>
  </si>
  <si>
    <t>9732.181765294812</t>
  </si>
  <si>
    <t>9758.058331824865</t>
  </si>
  <si>
    <t>9699.599154482765</t>
  </si>
  <si>
    <t>9677.55621259949</t>
  </si>
  <si>
    <t>9079.538756200865</t>
  </si>
  <si>
    <t>8985.802456625013</t>
  </si>
  <si>
    <t>8973.962588776925</t>
  </si>
  <si>
    <t>8980.871716861284</t>
  </si>
  <si>
    <t>8983.829831399784</t>
  </si>
  <si>
    <t>8960.15009570361</t>
  </si>
  <si>
    <t>8953.244260816624</t>
  </si>
  <si>
    <t>8901.936245776447</t>
  </si>
  <si>
    <t>8932.52263965895</t>
  </si>
  <si>
    <t>9014.417871880973</t>
  </si>
  <si>
    <t>9038.096784277805</t>
  </si>
  <si>
    <t>9126.899497985498</t>
  </si>
  <si>
    <t>9089.405622617323</t>
  </si>
  <si>
    <t>9100.260001152139</t>
  </si>
  <si>
    <t>9190.045734275078</t>
  </si>
  <si>
    <t>9092.364560455168</t>
  </si>
  <si>
    <t>9135.7796046964</t>
  </si>
  <si>
    <t>9133.806156171828</t>
  </si>
  <si>
    <t>9194.979767236178</t>
  </si>
  <si>
    <t>9240.36743670264</t>
  </si>
  <si>
    <t>9292.661764355431</t>
  </si>
  <si>
    <t>9247.272448290283</t>
  </si>
  <si>
    <t>9234.446267829582</t>
  </si>
  <si>
    <t>9255.168712286597</t>
  </si>
  <si>
    <t>9515.650744740567</t>
  </si>
  <si>
    <t>9420.930155357188</t>
  </si>
  <si>
    <t>9385.409728513583</t>
  </si>
  <si>
    <t>9320.287573801405</t>
  </si>
  <si>
    <t>9400.209357498856</t>
  </si>
  <si>
    <t>9384.422592601626</t>
  </si>
  <si>
    <t>9354.821688032394</t>
  </si>
  <si>
    <t>9374.556996577456</t>
  </si>
  <si>
    <t>9440.66381730356</t>
  </si>
  <si>
    <t>9467.304137436266</t>
  </si>
  <si>
    <t>9331.141129036878</t>
  </si>
  <si>
    <t>9309.434018565933</t>
  </si>
  <si>
    <t>9308.44852925266</t>
  </si>
  <si>
    <t>9238.393988178068</t>
  </si>
  <si>
    <t>9274.901550933628</t>
  </si>
  <si>
    <t>9316.340676752261</t>
  </si>
  <si>
    <t>9433.756335817889</t>
  </si>
  <si>
    <t>9284.766323658458</t>
  </si>
  <si>
    <t>9315.496794925943</t>
  </si>
  <si>
    <t>9339.28520613536</t>
  </si>
  <si>
    <t>9351.181058338754</t>
  </si>
  <si>
    <t>9378.933655883511</t>
  </si>
  <si>
    <t>9264.942922083725</t>
  </si>
  <si>
    <t>9249.083706844332</t>
  </si>
  <si>
    <t>9171.770135464714</t>
  </si>
  <si>
    <t>9202.496490235484</t>
  </si>
  <si>
    <t>9317.477653144599</t>
  </si>
  <si>
    <t>9346.223149696714</t>
  </si>
  <si>
    <t>9235.206996422283</t>
  </si>
  <si>
    <t>9154.918844517308</t>
  </si>
  <si>
    <t>9103.37371926642</t>
  </si>
  <si>
    <t>9142.916187944416</t>
  </si>
  <si>
    <t>9047.183076560954</t>
  </si>
  <si>
    <t>9225.121428074559</t>
  </si>
  <si>
    <t>9242.811721251976</t>
  </si>
  <si>
    <t>9264.663572063226</t>
  </si>
  <si>
    <t>9185.580148376157</t>
  </si>
  <si>
    <t>9098.171016550625</t>
  </si>
  <si>
    <t>9092.967124855237</t>
  </si>
  <si>
    <t>9082.561934335257</t>
  </si>
  <si>
    <t>9184.539542895132</t>
  </si>
  <si>
    <t>9150.200426311589</t>
  </si>
  <si>
    <t>9187.659630757673</t>
  </si>
  <si>
    <t>9183.498073123841</t>
  </si>
  <si>
    <t>8850.516419259708</t>
  </si>
  <si>
    <t>8803.66989822265</t>
  </si>
  <si>
    <t>8855.738822308913</t>
  </si>
  <si>
    <t>8822.415333665645</t>
  </si>
  <si>
    <t>8642.256060563028</t>
  </si>
  <si>
    <t>8715.15151633056</t>
  </si>
  <si>
    <t>8734.938364853722</t>
  </si>
  <si>
    <t>8684.950537005732</t>
  </si>
  <si>
    <t>8697.44835892876</t>
  </si>
  <si>
    <t>8720.360311653452</t>
  </si>
  <si>
    <t>8733.896951773555</t>
  </si>
  <si>
    <t>8703.696837409758</t>
  </si>
  <si>
    <t>8620.3855209185</t>
  </si>
  <si>
    <t>8447.657128024945</t>
  </si>
  <si>
    <t>8613.058436033043</t>
  </si>
  <si>
    <t>8729.259030730489</t>
  </si>
  <si>
    <t>8865.34853935264</t>
  </si>
  <si>
    <t>8845.457030544843</t>
  </si>
  <si>
    <t>8923.970408202476</t>
  </si>
  <si>
    <t>8806.723210658685</t>
  </si>
  <si>
    <t>8826.613854505453</t>
  </si>
  <si>
    <t>8894.65947377756</t>
  </si>
  <si>
    <t>8827.66218727386</t>
  </si>
  <si>
    <t>8759.616568001753</t>
  </si>
  <si>
    <t>8746.008136116156</t>
  </si>
  <si>
    <t>8791.021573080394</t>
  </si>
  <si>
    <t>8900.93995581667</t>
  </si>
  <si>
    <t>8885.237453277348</t>
  </si>
  <si>
    <t>8873.722227084445</t>
  </si>
  <si>
    <t>8935.48649935641</t>
  </si>
  <si>
    <t>8927.110216741517</t>
  </si>
  <si>
    <t>9002.48378586011</t>
  </si>
  <si>
    <t>8987.827021206105</t>
  </si>
  <si>
    <t>9024.46936532163</t>
  </si>
  <si>
    <t>9028.655776707017</t>
  </si>
  <si>
    <t>9046.45234990006</t>
  </si>
  <si>
    <t>8963.750830934981</t>
  </si>
  <si>
    <t>9021.3269618995</t>
  </si>
  <si>
    <t>9118.684380557554</t>
  </si>
  <si>
    <t>9211.853657908161</t>
  </si>
  <si>
    <t>9191.961284139334</t>
  </si>
  <si>
    <t>9357.362592147434</t>
  </si>
  <si>
    <t>9281.9907529509</t>
  </si>
  <si>
    <t>9322.817778529752</t>
  </si>
  <si>
    <t>9306.068673144086</t>
  </si>
  <si>
    <t>9301.882261758697</t>
  </si>
  <si>
    <t>9152.184321250948</t>
  </si>
  <si>
    <t>9206.61891375437</t>
  </si>
  <si>
    <t>9236.976451025632</t>
  </si>
  <si>
    <t>9153.228329214206</t>
  </si>
  <si>
    <t>9219.179877832588</t>
  </si>
  <si>
    <t>9208.712984408092</t>
  </si>
  <si>
    <t>9271.522994565374</t>
  </si>
  <si>
    <t>9176.260511522074</t>
  </si>
  <si>
    <t>9232.787444757156</t>
  </si>
  <si>
    <t>9183.58759640753</t>
  </si>
  <si>
    <t>8922.92467031716</t>
  </si>
  <si>
    <t>8722.709518264388</t>
  </si>
  <si>
    <t>8619.419139599515</t>
  </si>
  <si>
    <t>8588.431257895905</t>
  </si>
  <si>
    <t>8610.125079400877</t>
  </si>
  <si>
    <t>8534.720295128132</t>
  </si>
  <si>
    <t>8395.276961084523</t>
  </si>
  <si>
    <t>8361.1910593147</t>
  </si>
  <si>
    <t>8422.131589019355</t>
  </si>
  <si>
    <t>8620.47741642654</t>
  </si>
  <si>
    <t>8588.284464658609</t>
  </si>
  <si>
    <t>8667.208872830268</t>
  </si>
  <si>
    <t>8612.16994333439</t>
  </si>
  <si>
    <t>8849.974987755717</t>
  </si>
  <si>
    <t>8906.050004403216</t>
  </si>
  <si>
    <t>8892.551000715259</t>
  </si>
  <si>
    <t>8840.62801371573</t>
  </si>
  <si>
    <t>8907.090358800107</t>
  </si>
  <si>
    <t>8939.281603669931</t>
  </si>
  <si>
    <t>8812.591358841035</t>
  </si>
  <si>
    <t>8737.821540664505</t>
  </si>
  <si>
    <t>8468.86304542308</t>
  </si>
  <si>
    <t>8382.672372005214</t>
  </si>
  <si>
    <t>8241.46406984868</t>
  </si>
  <si>
    <t>8302.754733506528</t>
  </si>
  <si>
    <t>8319.959952030853</t>
  </si>
  <si>
    <t>8268.34518018167</t>
  </si>
  <si>
    <t>8250.066237248948</t>
  </si>
  <si>
    <t>7961.888326997267</t>
  </si>
  <si>
    <t>8127.482258761876</t>
  </si>
  <si>
    <t>8102.752132140851</t>
  </si>
  <si>
    <t>8126.407650629688</t>
  </si>
  <si>
    <t>8188.772922419723</t>
  </si>
  <si>
    <t>8168.3438794988315</t>
  </si>
  <si>
    <t>8054.3647195834055</t>
  </si>
  <si>
    <t>8101.674872837284</t>
  </si>
  <si>
    <t>6914.5572134008735</t>
  </si>
  <si>
    <t>6902.579280809851</t>
  </si>
  <si>
    <t>6971.266056156364</t>
  </si>
  <si>
    <t>7045.404781573267</t>
  </si>
  <si>
    <t>7025.780180625506</t>
  </si>
  <si>
    <t>7014.877624543416</t>
  </si>
  <si>
    <t>7029.051171459914</t>
  </si>
  <si>
    <t>7115.182036537772</t>
  </si>
  <si>
    <t>7038.863695943577</t>
  </si>
  <si>
    <t>7079.473981273553</t>
  </si>
  <si>
    <t>7054.229422919022</t>
  </si>
  <si>
    <t>7023.497520948569</t>
  </si>
  <si>
    <t>7099.229403933909</t>
  </si>
  <si>
    <t>7190.328357953385</t>
  </si>
  <si>
    <t>7293.500991194405</t>
  </si>
  <si>
    <t>7415.330503125643</t>
  </si>
  <si>
    <t>7571.186204879054</t>
  </si>
  <si>
    <t>7572.283852810064</t>
  </si>
  <si>
    <t>7640.333544337027</t>
  </si>
  <si>
    <t>7768.749391873887</t>
  </si>
  <si>
    <t>7672.163990277617</t>
  </si>
  <si>
    <t>7739.115585854008</t>
  </si>
  <si>
    <t>7792.897198336536</t>
  </si>
  <si>
    <t>7722.651314908426</t>
  </si>
  <si>
    <t>7892.775543725836</t>
  </si>
  <si>
    <t>7977.28816213969</t>
  </si>
  <si>
    <t>7847.77466667182</t>
  </si>
  <si>
    <t>7757.773808602918</t>
  </si>
  <si>
    <t>7763.260704199275</t>
  </si>
  <si>
    <t>7785.214110839032</t>
  </si>
  <si>
    <t>7746.797777312385</t>
  </si>
  <si>
    <t>7967.4102267997305</t>
  </si>
  <si>
    <t>8068.386668139602</t>
  </si>
  <si>
    <t>7980.580209893592</t>
  </si>
  <si>
    <t>7823.629996346117</t>
  </si>
  <si>
    <t>7748.9926251548395</t>
  </si>
  <si>
    <t>7791.799102385963</t>
  </si>
  <si>
    <t>7660.089863036511</t>
  </si>
  <si>
    <t>7671.064550268353</t>
  </si>
  <si>
    <t>7380.208905470278</t>
  </si>
  <si>
    <t>7244.133194718283</t>
  </si>
  <si>
    <t>7281.351920812588</t>
  </si>
  <si>
    <t>7267.268848874602</t>
  </si>
  <si>
    <t>7241.117035929466</t>
  </si>
  <si>
    <t>7017.815765163703</t>
  </si>
  <si>
    <t>7013.792030324278</t>
  </si>
  <si>
    <t>6905.157759022808</t>
  </si>
  <si>
    <t>6903.146302188284</t>
  </si>
  <si>
    <t>7099.291058054618</t>
  </si>
  <si>
    <t>7078.1676819032</t>
  </si>
  <si>
    <t>7149.582816525177</t>
  </si>
  <si>
    <t>7216.974626892916</t>
  </si>
  <si>
    <t>7229.045831411191</t>
  </si>
  <si>
    <t>7185.793966568875</t>
  </si>
  <si>
    <t>7180.765529775156</t>
  </si>
  <si>
    <t>7170.706603261782</t>
  </si>
  <si>
    <t>7163.664246122413</t>
  </si>
  <si>
    <t>7159.642564208926</t>
  </si>
  <si>
    <t>7061.0676300060195</t>
  </si>
  <si>
    <t>7104.31867367796</t>
  </si>
  <si>
    <t>7094.1977488012435</t>
  </si>
  <si>
    <t>7074.970865631796</t>
  </si>
  <si>
    <t>6887.747304723729</t>
  </si>
  <si>
    <t>6964.660175008961</t>
  </si>
  <si>
    <t>7041.573455879381</t>
  </si>
  <si>
    <t>6775.414071466303</t>
  </si>
  <si>
    <t>6871.555467261734</t>
  </si>
  <si>
    <t>6679.271854500496</t>
  </si>
  <si>
    <t>6502.886081742245</t>
  </si>
  <si>
    <t>6440.292122204899</t>
  </si>
  <si>
    <t>6482.347066771708</t>
  </si>
  <si>
    <t>6430.512659221169</t>
  </si>
  <si>
    <t>6407.039329198913</t>
  </si>
  <si>
    <t>6378.675870887625</t>
  </si>
  <si>
    <t>6461.80844859834</t>
  </si>
  <si>
    <t>6392.368150737482</t>
  </si>
  <si>
    <t>6394.324360771961</t>
  </si>
  <si>
    <t>6445.182250493931</t>
  </si>
  <si>
    <t>6529.2933300190525</t>
  </si>
  <si>
    <t>6429.5333638124275</t>
  </si>
  <si>
    <t>6388.45612746569</t>
  </si>
  <si>
    <t>6220.23476200978</t>
  </si>
  <si>
    <t>6375.563495677519</t>
  </si>
  <si>
    <t>6108.86404573611</t>
  </si>
  <si>
    <t>6106.07603379901</t>
  </si>
  <si>
    <t>6065.188208159738</t>
  </si>
  <si>
    <t>6155.327141223364</t>
  </si>
  <si>
    <t>6187.852062090659</t>
  </si>
  <si>
    <t>6237.102415488797</t>
  </si>
  <si>
    <t>6330.030491528849</t>
  </si>
  <si>
    <t>6236.173078176431</t>
  </si>
  <si>
    <t>6260.33509427175</t>
  </si>
  <si>
    <t>6254.759447410658</t>
  </si>
  <si>
    <t>6259.4053799462745</t>
  </si>
  <si>
    <t>6412.7343490804315</t>
  </si>
  <si>
    <t>6272.414594266976</t>
  </si>
  <si>
    <t>6202.719951036094</t>
  </si>
  <si>
    <t>6199.932316112102</t>
  </si>
  <si>
    <t>6281.707967390644</t>
  </si>
  <si>
    <t>6299.364245286287</t>
  </si>
  <si>
    <t>6368.129928217911</t>
  </si>
  <si>
    <t>6256.85413224129</t>
  </si>
  <si>
    <t>6393.377365052502</t>
  </si>
  <si>
    <t>6427.9747269770305</t>
  </si>
  <si>
    <t>6309.219744954677</t>
  </si>
  <si>
    <t>6270.880527928631</t>
  </si>
  <si>
    <t>6168.95654210749</t>
  </si>
  <si>
    <t>6110.045981831148</t>
  </si>
  <si>
    <t>6091.344246585731</t>
  </si>
  <si>
    <t>6140.904127745918</t>
  </si>
  <si>
    <t>6153.0601614021625</t>
  </si>
  <si>
    <t>6040.849749929657</t>
  </si>
  <si>
    <t>5907.132625684752</t>
  </si>
  <si>
    <t>5954.09844655179</t>
  </si>
  <si>
    <t>6104.124122936527</t>
  </si>
  <si>
    <t>6088.0837064148145</t>
  </si>
  <si>
    <t>6263.585584611749</t>
  </si>
  <si>
    <t>6308.876440976015</t>
  </si>
  <si>
    <t>6216.407419017708</t>
  </si>
  <si>
    <t>6223.012430678129</t>
  </si>
  <si>
    <t>6112.616063397529</t>
  </si>
  <si>
    <t>6161.68115779215</t>
  </si>
  <si>
    <t>6335.29572675931</t>
  </si>
  <si>
    <t>6380.586583123576</t>
  </si>
  <si>
    <t>6410.78048736642</t>
  </si>
  <si>
    <t>6313.593762977467</t>
  </si>
  <si>
    <t>6408.8931781366455</t>
  </si>
  <si>
    <t>6385.304665983415</t>
  </si>
  <si>
    <t>6441.918236438748</t>
  </si>
  <si>
    <t>6496.644497664306</t>
  </si>
  <si>
    <t>6617.418973348102</t>
  </si>
  <si>
    <t>6559.86307978006</t>
  </si>
  <si>
    <t>6545.708450771347</t>
  </si>
  <si>
    <t>6607.983568486809</t>
  </si>
  <si>
    <t>6528.724950278538</t>
  </si>
  <si>
    <t>6519.289545417246</t>
  </si>
  <si>
    <t>6459.845581761042</t>
  </si>
  <si>
    <t>6499.474510435984</t>
  </si>
  <si>
    <t>5917.299150219333</t>
  </si>
  <si>
    <t>5906.981907421983</t>
  </si>
  <si>
    <t>5889.44314750117</t>
  </si>
  <si>
    <t>5798.057113594208</t>
  </si>
  <si>
    <t>5894.058902509841</t>
  </si>
  <si>
    <t>5768.517760354895</t>
  </si>
  <si>
    <t>5703.901256977998</t>
  </si>
  <si>
    <t>5771.286843656051</t>
  </si>
  <si>
    <t>5753.748453439283</t>
  </si>
  <si>
    <t>5751.902151435815</t>
  </si>
  <si>
    <t>5786.979301573397</t>
  </si>
  <si>
    <t>5853.442846361852</t>
  </si>
  <si>
    <t>5833.1350031398815</t>
  </si>
  <si>
    <t>5804.518061494211</t>
  </si>
  <si>
    <t>5877.443293590761</t>
  </si>
  <si>
    <t>5892.212970210418</t>
  </si>
  <si>
    <t>5777.748900668191</t>
  </si>
  <si>
    <t>5763.902375050268</t>
  </si>
  <si>
    <t>5825.7497951260075</t>
  </si>
  <si>
    <t>5817.44217551849</t>
  </si>
  <si>
    <t>5860.827684671681</t>
  </si>
  <si>
    <t>5775.902598664723</t>
  </si>
  <si>
    <t>5765.7483073496915</t>
  </si>
  <si>
    <t>5948.521484275751</t>
  </si>
  <si>
    <t>5926.366969346266</t>
  </si>
  <si>
    <t>5937.4440419589855</t>
  </si>
  <si>
    <t>6050.984590795432</t>
  </si>
  <si>
    <t>6077.754491029544</t>
  </si>
  <si>
    <t>6172.833498647487</t>
  </si>
  <si>
    <t>6177.449623360204</t>
  </si>
  <si>
    <t>6206.065086189692</t>
  </si>
  <si>
    <t>5759.286620041597</t>
  </si>
  <si>
    <t>5606.941353103741</t>
  </si>
  <si>
    <t>5441.485986982805</t>
  </si>
  <si>
    <t>5375.489458910739</t>
  </si>
  <si>
    <t>5327.043010006754</t>
  </si>
  <si>
    <t>5261.952904656095</t>
  </si>
  <si>
    <t>5065.802179895084</t>
  </si>
  <si>
    <t>5056.12607560053</t>
  </si>
  <si>
    <t>5075.477235251543</t>
  </si>
  <si>
    <t>5098.347232570414</t>
  </si>
  <si>
    <t>5000.711025606328</t>
  </si>
  <si>
    <t>4970.805101181893</t>
  </si>
  <si>
    <t>5027.063079733526</t>
  </si>
  <si>
    <t>5021.894853750314</t>
  </si>
  <si>
    <t>4983.991790470525</t>
  </si>
  <si>
    <t>5015.864743131856</t>
  </si>
  <si>
    <t>5073.580880261421</t>
  </si>
  <si>
    <t>5100.285264514177</t>
  </si>
  <si>
    <t>5084.779559288453</t>
  </si>
  <si>
    <t>5147.664607251954</t>
  </si>
  <si>
    <t>5146.80272261671</t>
  </si>
  <si>
    <t>5112.3454857510915</t>
  </si>
  <si>
    <t>5033.955074987229</t>
  </si>
  <si>
    <t>5062.381858809027</t>
  </si>
  <si>
    <t>4967.624543034919</t>
  </si>
  <si>
    <t>4934.028163528461</t>
  </si>
  <si>
    <t>4875.450826614375</t>
  </si>
  <si>
    <t>4943.50444298645</t>
  </si>
  <si>
    <t>4926.275310915599</t>
  </si>
  <si>
    <t>4934.889705738344</t>
  </si>
  <si>
    <t>4952.118495383834</t>
  </si>
  <si>
    <t>4921.107084932386</t>
  </si>
  <si>
    <t>5099.424064729656</t>
  </si>
  <si>
    <t>5129.5742753965815</t>
  </si>
  <si>
    <t>5131.297017390986</t>
  </si>
  <si>
    <t>5124.405364562645</t>
  </si>
  <si>
    <t>5117.513711734305</t>
  </si>
  <si>
    <t>5152.832490809806</t>
  </si>
  <si>
    <t>4900.4328112980875</t>
  </si>
  <si>
    <t>4771.2175738076385</t>
  </si>
  <si>
    <t>4757.096657122548</t>
  </si>
  <si>
    <t>4749.2517989236085</t>
  </si>
  <si>
    <t>4608.042965386556</t>
  </si>
  <si>
    <t>4651.625741928911</t>
  </si>
  <si>
    <t>4616.759589992834</t>
  </si>
  <si>
    <t>4702.182649729968</t>
  </si>
  <si>
    <t>4743.61165044243</t>
  </si>
  <si>
    <t>4770.937854528716</t>
  </si>
  <si>
    <t>4861.729761834094</t>
  </si>
  <si>
    <t>4926.959787209847</t>
  </si>
  <si>
    <t>4931.3671277111725</t>
  </si>
  <si>
    <t>4952.522362117536</t>
  </si>
  <si>
    <t>5168.485511572829</t>
  </si>
  <si>
    <t>5232.833722359285</t>
  </si>
  <si>
    <t>5213.441077664418</t>
  </si>
  <si>
    <t>5201.981992360971</t>
  </si>
  <si>
    <t>5283.078097052465</t>
  </si>
  <si>
    <t>5316.574231351574</t>
  </si>
  <si>
    <t>5151.737617667792</t>
  </si>
  <si>
    <t>5095.322619783723</t>
  </si>
  <si>
    <t>5202.863113972204</t>
  </si>
  <si>
    <t>5198.455773470878</t>
  </si>
  <si>
    <t>5166.7225753723</t>
  </si>
  <si>
    <t>5192.285496769021</t>
  </si>
  <si>
    <t>5276.026352250344</t>
  </si>
  <si>
    <t>5309.522833038485</t>
  </si>
  <si>
    <t>5312.166890850248</t>
  </si>
  <si>
    <t>5365.937137944488</t>
  </si>
  <si>
    <t>5243.4116860515</t>
  </si>
  <si>
    <t>5234.596658559815</t>
  </si>
  <si>
    <t>5235.47812666008</t>
  </si>
  <si>
    <t>5194.9295545807845</t>
  </si>
  <si>
    <t>5121.76700928071</t>
  </si>
  <si>
    <t>5136.751966985218</t>
  </si>
  <si>
    <t>5155.263143579819</t>
  </si>
  <si>
    <t>5185.233751966901</t>
  </si>
  <si>
    <t>5201.100524260706</t>
  </si>
  <si>
    <t>5239.885467161405</t>
  </si>
  <si>
    <t>5208.152269062827</t>
  </si>
  <si>
    <t>5268.093139347957</t>
  </si>
  <si>
    <t>5266.330203147427</t>
  </si>
  <si>
    <t>5282.196282463166</t>
  </si>
  <si>
    <t>5470.833574321207</t>
  </si>
  <si>
    <t>5485.818878514748</t>
  </si>
  <si>
    <t>5435.574503821568</t>
  </si>
  <si>
    <t>5253.988956765648</t>
  </si>
  <si>
    <t>5053.892926093195</t>
  </si>
  <si>
    <t>5020.546197607301</t>
  </si>
  <si>
    <t>4990.273453903845</t>
  </si>
  <si>
    <t>5019.96204622917</t>
  </si>
  <si>
    <t>5037.589354945175</t>
  </si>
  <si>
    <t>4984.706347035349</t>
  </si>
  <si>
    <t>5080.267382513963</t>
  </si>
  <si>
    <t>5007.900762619849</t>
  </si>
  <si>
    <t>5073.773205773137</t>
  </si>
  <si>
    <t>5117.377942626984</t>
  </si>
  <si>
    <t>5087.689350301659</t>
  </si>
  <si>
    <t>5083.9781861141755</t>
  </si>
  <si>
    <t>5101.606216004721</t>
  </si>
  <si>
    <t>5050.578790188637</t>
  </si>
  <si>
    <t>5159.127818561631</t>
  </si>
  <si>
    <t>5202.733276590019</t>
  </si>
  <si>
    <t>5249.121747171749</t>
  </si>
  <si>
    <t>5276.954757403333</t>
  </si>
  <si>
    <t>5333.549290087913</t>
  </si>
  <si>
    <t>5258.399297053186</t>
  </si>
  <si>
    <t>5279.738130543945</t>
  </si>
  <si>
    <t>5310.354874503412</t>
  </si>
  <si>
    <t>5330.7659169473</t>
  </si>
  <si>
    <t>5326.126601125676</t>
  </si>
  <si>
    <t>5337.260093688125</t>
  </si>
  <si>
    <t>5303.860337175316</t>
  </si>
  <si>
    <t>5289.016041012654</t>
  </si>
  <si>
    <t>5404.987758347885</t>
  </si>
  <si>
    <t>5391.998683691693</t>
  </si>
  <si>
    <t>5441.170527414036</t>
  </si>
  <si>
    <t>5435.603781132811</t>
  </si>
  <si>
    <t>5445.809482648389</t>
  </si>
  <si>
    <t>5475.498074973715</t>
  </si>
  <si>
    <t>5527.453652423941</t>
  </si>
  <si>
    <t>5524.669558108787</t>
  </si>
  <si>
    <t>5584.97525498085</t>
  </si>
  <si>
    <t>5578.480717652755</t>
  </si>
  <si>
    <t>5576.625135559013</t>
  </si>
  <si>
    <t>5600.747342190384</t>
  </si>
  <si>
    <t>5543.225379046204</t>
  </si>
  <si>
    <t>5526.5255007897995</t>
  </si>
  <si>
    <t>5540.442005905591</t>
  </si>
  <si>
    <t>5559.925257302609</t>
  </si>
  <si>
    <t>5556.214093115125</t>
  </si>
  <si>
    <t>5493.126104864261</t>
  </si>
  <si>
    <t>5560.85304834948</t>
  </si>
  <si>
    <t>5616.5194293999175</t>
  </si>
  <si>
    <t>5719.502072078957</t>
  </si>
  <si>
    <t>5671.258019403485</t>
  </si>
  <si>
    <t>5697.235447541328</t>
  </si>
  <si>
    <t>5702.802554409823</t>
  </si>
  <si>
    <t>5722.28544521957</t>
  </si>
  <si>
    <t>5485.703776489294</t>
  </si>
  <si>
    <t>5472.715062420373</t>
  </si>
  <si>
    <t>5462.509000317524</t>
  </si>
  <si>
    <t>5338.82159854976</t>
  </si>
  <si>
    <t>5189.70354302554</t>
  </si>
  <si>
    <t>5466.086754845764</t>
  </si>
  <si>
    <t>5595.921881637775</t>
  </si>
  <si>
    <t>5838.882140626379</t>
  </si>
  <si>
    <t>5919.86856432916</t>
  </si>
  <si>
    <t>6188.5384070804475</t>
  </si>
  <si>
    <t>6417.35765408938</t>
  </si>
  <si>
    <t>6111.408173972004</t>
  </si>
  <si>
    <t>6310.661152683784</t>
  </si>
  <si>
    <t>6057.417060190107</t>
  </si>
  <si>
    <t>5873.590325676068</t>
  </si>
  <si>
    <t>6029.136518051154</t>
  </si>
  <si>
    <t>5914.726647576623</t>
  </si>
  <si>
    <t>5736.041829815121</t>
  </si>
  <si>
    <t>5706.475067577839</t>
  </si>
  <si>
    <t>5855.593123102059</t>
  </si>
  <si>
    <t>6056.131827972038</t>
  </si>
  <si>
    <t>6165.399287753902</t>
  </si>
  <si>
    <t>6259.240503338025</t>
  </si>
  <si>
    <t>5327.252038886487</t>
  </si>
  <si>
    <t>5190.289560843624</t>
  </si>
  <si>
    <t>5599.708265060703</t>
  </si>
  <si>
    <t>5410.6404942561885</t>
  </si>
  <si>
    <t>5357.593018287957</t>
  </si>
  <si>
    <t>5358.953451198087</t>
  </si>
  <si>
    <t>5542.580013002462</t>
  </si>
  <si>
    <t>5708.5235601770455</t>
  </si>
  <si>
    <t>5949.278374039661</t>
  </si>
  <si>
    <t>5961.520179669311</t>
  </si>
  <si>
    <t>6093.458653134824</t>
  </si>
  <si>
    <t>5873.107197081878</t>
  </si>
  <si>
    <t>5567.063624261762</t>
  </si>
  <si>
    <t>5165.805949584323</t>
  </si>
  <si>
    <t>5371.895615869488</t>
  </si>
  <si>
    <t>5373.3075643158845</t>
  </si>
  <si>
    <t>5220.843168803297</t>
  </si>
  <si>
    <t>5340.837631929685</t>
  </si>
  <si>
    <t>5333.779516991342</t>
  </si>
  <si>
    <t>5439.657207809831</t>
  </si>
  <si>
    <t>5431.187144425091</t>
  </si>
  <si>
    <t>5383.189033715807</t>
  </si>
  <si>
    <t>5407.187817854843</t>
  </si>
  <si>
    <t>5465.067940395262</t>
  </si>
  <si>
    <t>5565.298379859378</t>
  </si>
  <si>
    <t>5576.59234013691</t>
  </si>
  <si>
    <t>5476.361358241581</t>
  </si>
  <si>
    <t>5467.891294856841</t>
  </si>
  <si>
    <t>5436.833310917038</t>
  </si>
  <si>
    <t>5442.48056227141</t>
  </si>
  <si>
    <t>5541.299595720343</t>
  </si>
  <si>
    <t>5630.237159769353</t>
  </si>
  <si>
    <t>5673.999425139446</t>
  </si>
  <si>
    <t>5705.056866648038</t>
  </si>
  <si>
    <t>5617.531793476637</t>
  </si>
  <si>
    <t>5599.1791758295485</t>
  </si>
  <si>
    <t>5607.649781645501</t>
  </si>
  <si>
    <t>5610.472593675868</t>
  </si>
  <si>
    <t>5623.177959968584</t>
  </si>
  <si>
    <t>5525.770874966047</t>
  </si>
  <si>
    <t>5474.949409795185</t>
  </si>
  <si>
    <t>5647.177286538831</t>
  </si>
  <si>
    <t>5590.709112444809</t>
  </si>
  <si>
    <t>5573.76898567533</t>
  </si>
  <si>
    <t>5583.650455075253</t>
  </si>
  <si>
    <t>5628.825211322956</t>
  </si>
  <si>
    <t>5593.532466906389</t>
  </si>
  <si>
    <t>5504.59490285738</t>
  </si>
  <si>
    <t>5633.059971799719</t>
  </si>
  <si>
    <t>5644.353932077252</t>
  </si>
  <si>
    <t>5689.528145893742</t>
  </si>
  <si>
    <t>5305.54542994433</t>
  </si>
  <si>
    <t>5233.5485350960125</t>
  </si>
  <si>
    <t>5370.333848904725</t>
  </si>
  <si>
    <t>5365.923484779371</t>
  </si>
  <si>
    <t>5477.647813904643</t>
  </si>
  <si>
    <t>5642.293123422378</t>
  </si>
  <si>
    <t>5540.859832206917</t>
  </si>
  <si>
    <t>5473.23744977929</t>
  </si>
  <si>
    <t>5427.665758274503</t>
  </si>
  <si>
    <t>5436.486486525209</t>
  </si>
  <si>
    <t>5461.476667062336</t>
  </si>
  <si>
    <t>5336.522375264929</t>
  </si>
  <si>
    <t>5333.582320798681</t>
  </si>
  <si>
    <t>5317.411738808336</t>
  </si>
  <si>
    <t>5421.785649342007</t>
  </si>
  <si>
    <t>5360.043375846875</t>
  </si>
  <si>
    <t>5202.7479200687785</t>
  </si>
  <si>
    <t>5070.443209679772</t>
  </si>
  <si>
    <t>5196.145248845174</t>
  </si>
  <si>
    <t>5016.594932239513</t>
  </si>
  <si>
    <t>5140.600663487889</t>
  </si>
  <si>
    <t>5149.642851460715</t>
  </si>
  <si>
    <t>5516.493718791901</t>
  </si>
  <si>
    <t>5728.336925729982</t>
  </si>
  <si>
    <t>5672.792836705333</t>
  </si>
  <si>
    <t>5650.833591866066</t>
  </si>
  <si>
    <t>5901.428465736105</t>
  </si>
  <si>
    <t>6002.182998292252</t>
  </si>
  <si>
    <t>6029.30956221073</t>
  </si>
  <si>
    <t>5826.508543245477</t>
  </si>
  <si>
    <t>5888.511408869665</t>
  </si>
  <si>
    <t>5900.137008215779</t>
  </si>
  <si>
    <t>6276.029567187155</t>
  </si>
  <si>
    <t>6206.276467443104</t>
  </si>
  <si>
    <t>6245.028134375063</t>
  </si>
  <si>
    <t>6141.690190445628</t>
  </si>
  <si>
    <t>6173.983080778047</t>
  </si>
  <si>
    <t>6049.977349529672</t>
  </si>
  <si>
    <t>6228.2357122823705</t>
  </si>
  <si>
    <t>6340.616340517268</t>
  </si>
  <si>
    <t>6356.116808756997</t>
  </si>
  <si>
    <t>6390.993606795341</t>
  </si>
  <si>
    <t>6410.36944026132</t>
  </si>
  <si>
    <t>6427.161862354011</t>
  </si>
  <si>
    <t>6309.614411372538</t>
  </si>
  <si>
    <t>6131.3560486198385</t>
  </si>
  <si>
    <t>6145.565059339242</t>
  </si>
  <si>
    <t>6176.566492151335</t>
  </si>
  <si>
    <t>6137.814825219378</t>
  </si>
  <si>
    <t>6078.394874635841</t>
  </si>
  <si>
    <t>5958.265004946353</t>
  </si>
  <si>
    <t>5937.596721294775</t>
  </si>
  <si>
    <t>6062.894406396113</t>
  </si>
  <si>
    <t>6073.228548221901</t>
  </si>
  <si>
    <t>6074.520005742227</t>
  </si>
  <si>
    <t>6082.270736194729</t>
  </si>
  <si>
    <t>6043.519069262771</t>
  </si>
  <si>
    <t>6037.059796330595</t>
  </si>
  <si>
    <t>6096.479746914132</t>
  </si>
  <si>
    <t>6270.862744440579</t>
  </si>
  <si>
    <t>6561.501735428175</t>
  </si>
  <si>
    <t>6548.584678561736</t>
  </si>
  <si>
    <t>6593.794625760595</t>
  </si>
  <si>
    <t>6617.0458244528245</t>
  </si>
  <si>
    <t>6897.350673614632</t>
  </si>
  <si>
    <t>6954.186716492244</t>
  </si>
  <si>
    <t>7110.485834405676</t>
  </si>
  <si>
    <t>6986.480103157299</t>
  </si>
  <si>
    <t>6920.601872306861</t>
  </si>
  <si>
    <t>6805.637832698676</t>
  </si>
  <si>
    <t>6742.343509554163</t>
  </si>
  <si>
    <t>6725.551087461471</t>
  </si>
  <si>
    <t>6871.51655988175</t>
  </si>
  <si>
    <t>7088.526589566407</t>
  </si>
  <si>
    <t>7302.953704210413</t>
  </si>
  <si>
    <t>6914.143095707323</t>
  </si>
  <si>
    <t>6679.048690077012</t>
  </si>
  <si>
    <t>6595.086083280921</t>
  </si>
  <si>
    <t>6765.869761852566</t>
  </si>
  <si>
    <t>6590.537663962136</t>
  </si>
  <si>
    <t>6654.417755672846</t>
  </si>
  <si>
    <t>6536.170283957885</t>
  </si>
  <si>
    <t>6624.516558376482</t>
  </si>
  <si>
    <t>6761.7925869806295</t>
  </si>
  <si>
    <t>6866.4486053790615</t>
  </si>
  <si>
    <t>6900.427499793407</t>
  </si>
  <si>
    <t>6967.027448905557</t>
  </si>
  <si>
    <t>6973.8229144408</t>
  </si>
  <si>
    <t>7062.168666613352</t>
  </si>
  <si>
    <t>6918.097172473963</t>
  </si>
  <si>
    <t>6859.652617597775</t>
  </si>
  <si>
    <t>7096.1475610276975</t>
  </si>
  <si>
    <t>7268.762412746911</t>
  </si>
  <si>
    <t>7478.074449543776</t>
  </si>
  <si>
    <t>7400.601860024448</t>
  </si>
  <si>
    <t>7238.860693204502</t>
  </si>
  <si>
    <t>7340.798420939628</t>
  </si>
  <si>
    <t>7456.327601991284</t>
  </si>
  <si>
    <t>7410.1161384690395</t>
  </si>
  <si>
    <t>7316.333282723831</t>
  </si>
  <si>
    <t>7297.305248080691</t>
  </si>
  <si>
    <t>7082.556107711169</t>
  </si>
  <si>
    <t>7166.824685011785</t>
  </si>
  <si>
    <t>7319.052095633181</t>
  </si>
  <si>
    <t>7482.151624415712</t>
  </si>
  <si>
    <t>7554.188154854474</t>
  </si>
  <si>
    <t>7627.582525009777</t>
  </si>
  <si>
    <t>7412.834429132346</t>
  </si>
  <si>
    <t>7513.412750412796</t>
  </si>
  <si>
    <t>7392.4464657884855</t>
  </si>
  <si>
    <t>7391.087581579854</t>
  </si>
  <si>
    <t>7362.54526849212</t>
  </si>
  <si>
    <t>7336.720723821647</t>
  </si>
  <si>
    <t>7830.0990962713995</t>
  </si>
  <si>
    <t>7755.344797415376</t>
  </si>
  <si>
    <t>8053.002586384793</t>
  </si>
  <si>
    <t>7955.142555767648</t>
  </si>
  <si>
    <t>8027.178563960365</t>
  </si>
  <si>
    <t>8366.97064158009</t>
  </si>
  <si>
    <t>8375.125513570008</t>
  </si>
  <si>
    <t>8381.92202359734</t>
  </si>
  <si>
    <t>8142.707745012021</t>
  </si>
  <si>
    <t>8085.623118836555</t>
  </si>
  <si>
    <t>8202.511706342884</t>
  </si>
  <si>
    <t>8194.356312106922</t>
  </si>
  <si>
    <t>8160.376895446531</t>
  </si>
  <si>
    <t>7827.380805608093</t>
  </si>
  <si>
    <t>7839.613374715992</t>
  </si>
  <si>
    <t>7964.656834212241</t>
  </si>
  <si>
    <t>8054.361992839469</t>
  </si>
  <si>
    <t>8135.912279476779</t>
  </si>
  <si>
    <t>8178.046568127087</t>
  </si>
  <si>
    <t>8084.263712381878</t>
  </si>
  <si>
    <t>8213.384868996109</t>
  </si>
  <si>
    <t>8197.074602770228</t>
  </si>
  <si>
    <t>8455.316393752642</t>
  </si>
  <si>
    <t>8414.54151155701</t>
  </si>
  <si>
    <t>8456.675800207318</t>
  </si>
  <si>
    <t>8531.430099063342</t>
  </si>
  <si>
    <t>8540.944377507934</t>
  </si>
  <si>
    <t>8542.303783962609</t>
  </si>
  <si>
    <t>8539.585493299304</t>
  </si>
  <si>
    <t>8436.288359109501</t>
  </si>
  <si>
    <t>8409.104930230398</t>
  </si>
  <si>
    <t>8188.9197307803115</t>
  </si>
  <si>
    <t>8141.34886080339</t>
  </si>
  <si>
    <t>7917.0859642353225</t>
  </si>
  <si>
    <t>7847.955722514973</t>
  </si>
  <si>
    <t>7678.878457704801</t>
  </si>
  <si>
    <t>7721.528499465734</t>
  </si>
  <si>
    <t>7843.385845251461</t>
  </si>
  <si>
    <t>7879.943692796732</t>
  </si>
  <si>
    <t>8163.262621661994</t>
  </si>
  <si>
    <t>8292.73623445977</t>
  </si>
  <si>
    <t>8036.834813331343</t>
  </si>
  <si>
    <t>8062.730004116028</t>
  </si>
  <si>
    <t>8038.358300846318</t>
  </si>
  <si>
    <t>7928.686514054741</t>
  </si>
  <si>
    <t>7809.875558017551</t>
  </si>
  <si>
    <t>7683.4477496869</t>
  </si>
  <si>
    <t>63.61902908185097</t>
  </si>
  <si>
    <t>63.45378065718697</t>
  </si>
  <si>
    <t>62.04601843875951</t>
  </si>
  <si>
    <t>59.48678438194727</t>
  </si>
  <si>
    <t>77.31418799592312</t>
  </si>
  <si>
    <t>74.83803060997649</t>
  </si>
  <si>
    <t>89.3242046623595</t>
  </si>
  <si>
    <t>88.21695277208315</t>
  </si>
  <si>
    <t>88.22457702045989</t>
  </si>
  <si>
    <t>85.92050574809413</t>
  </si>
  <si>
    <t>84.25640575165632</t>
  </si>
  <si>
    <t>77.36387190705693</t>
  </si>
  <si>
    <t>74.80659015483039</t>
  </si>
  <si>
    <t>72.4976726725672</t>
  </si>
  <si>
    <t>66.56810616305967</t>
  </si>
  <si>
    <t>55.07412790262776</t>
  </si>
  <si>
    <t>62.42957702446393</t>
  </si>
  <si>
    <t>57.634274312879946</t>
  </si>
  <si>
    <t>59.50509484601375</t>
  </si>
  <si>
    <t>54.882335365161474</t>
  </si>
  <si>
    <t>56.910297225416755</t>
  </si>
  <si>
    <t>53.59850730410396</t>
  </si>
  <si>
    <t>54.333754552264544</t>
  </si>
  <si>
    <t>51.94223729801494</t>
  </si>
  <si>
    <t>48.69998636951396</t>
  </si>
  <si>
    <t>48.38847345337287</t>
  </si>
  <si>
    <t>37.795840073983456</t>
  </si>
  <si>
    <t>35.56622848230128</t>
  </si>
  <si>
    <t>34.69589761757051</t>
  </si>
  <si>
    <t>36.974405518649306</t>
  </si>
  <si>
    <t>45.34522781240753</t>
  </si>
  <si>
    <t>66.32246330728684</t>
  </si>
  <si>
    <t>65.11775548827161</t>
  </si>
  <si>
    <t>63.54172615227053</t>
  </si>
  <si>
    <t>61.41566090633462</t>
  </si>
  <si>
    <t>81.54189402168531</t>
  </si>
  <si>
    <t>77.18068471832596</t>
  </si>
  <si>
    <t>84.76608490121738</t>
  </si>
  <si>
    <t>90.10966867549989</t>
  </si>
  <si>
    <t>95.21189122573165</t>
  </si>
  <si>
    <t>87.92078592957814</t>
  </si>
  <si>
    <t>88.87395645136506</t>
  </si>
  <si>
    <t>86.25894648841165</t>
  </si>
  <si>
    <t>83.47876963474422</t>
  </si>
  <si>
    <t>81.34570935389664</t>
  </si>
  <si>
    <t>74.83804198006216</t>
  </si>
  <si>
    <t>71.69554571249459</t>
  </si>
  <si>
    <t>59.634788343718725</t>
  </si>
  <si>
    <t>61.13436249765428</t>
  </si>
  <si>
    <t>60.52531795101637</t>
  </si>
  <si>
    <t>57.44274726077217</t>
  </si>
  <si>
    <t>59.57892005157541</t>
  </si>
  <si>
    <t>57.38936501125439</t>
  </si>
  <si>
    <t>57.99587900516544</t>
  </si>
  <si>
    <t>53.63138421601656</t>
  </si>
  <si>
    <t>53.09565002038451</t>
  </si>
  <si>
    <t>51.595611573582794</t>
  </si>
  <si>
    <t>54.16681986156292</t>
  </si>
  <si>
    <t>55.24061018167047</t>
  </si>
  <si>
    <t>39.09813495151923</t>
  </si>
  <si>
    <t>38.39275338097497</t>
  </si>
  <si>
    <t>35.78285516713727</t>
  </si>
  <si>
    <t>34.73486315561119</t>
  </si>
  <si>
    <t>50.23304111910405</t>
  </si>
  <si>
    <t>56.56129896535219</t>
  </si>
  <si>
    <t>48.49982555506835</t>
  </si>
  <si>
    <t>2577.4625943695323</t>
  </si>
  <si>
    <t>637.1967793480316</t>
  </si>
  <si>
    <t>96.28806442648803</t>
  </si>
  <si>
    <t>23.837141773679168</t>
  </si>
  <si>
    <t>30.39848795378455</t>
  </si>
  <si>
    <t>427.21426724128224</t>
  </si>
  <si>
    <t>275.9650204997214</t>
  </si>
  <si>
    <t>391.40506407278855</t>
  </si>
  <si>
    <t>42.16579955995651</t>
  </si>
  <si>
    <t>1498.4046784527402</t>
  </si>
  <si>
    <t>1292.5698702412772</t>
  </si>
  <si>
    <t>-100.87672469772491</t>
  </si>
  <si>
    <t>-359.7606988268237</t>
  </si>
  <si>
    <t>-377.3968544670206</t>
  </si>
  <si>
    <t>-456.5024752327229</t>
  </si>
  <si>
    <t>-586.5354818575721</t>
  </si>
  <si>
    <t>-905.4476130878431</t>
  </si>
  <si>
    <t>-385.51559346293715</t>
  </si>
  <si>
    <t>-137.79317226936445</t>
  </si>
  <si>
    <t>-551.3994756493473</t>
  </si>
  <si>
    <t>-370.18180468933537</t>
  </si>
  <si>
    <t>-275.75267385328556</t>
  </si>
  <si>
    <t>-526.2325800145761</t>
  </si>
  <si>
    <t>-1418.3060707462093</t>
  </si>
  <si>
    <t>-671.5444351666383</t>
  </si>
  <si>
    <t>-408.8172665540085</t>
  </si>
  <si>
    <t>-329.82491584112256</t>
  </si>
  <si>
    <t>-20.758419309232515</t>
  </si>
  <si>
    <t>-164.31077173032563</t>
  </si>
  <si>
    <t>-428.9524045609411</t>
  </si>
  <si>
    <t>-291.14773299642974</t>
  </si>
  <si>
    <t>-239.47863635150009</t>
  </si>
  <si>
    <t>-179.97007860242374</t>
  </si>
  <si>
    <t>-47.99727711755555</t>
  </si>
  <si>
    <t>-161.7058631444841</t>
  </si>
  <si>
    <t>-234.57616082516856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</si>
</sst>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6671</v>
      </c>
      <c r="H2" s="1" t="s">
        <v>8284</v>
      </c>
      <c r="I2" s="1" t="s">
        <v>9855</v>
      </c>
      <c r="J2" s="1" t="s">
        <v>11478</v>
      </c>
      <c r="K2" s="1" t="s">
        <v>11479</v>
      </c>
      <c r="L2" s="1" t="s">
        <v>1714</v>
      </c>
      <c r="M2" s="1" t="s">
        <v>1715</v>
      </c>
      <c r="N2" s="1" t="s">
        <v>13150</v>
      </c>
      <c r="O2" s="1" t="s">
        <v>1714</v>
      </c>
      <c r="P2" s="1" t="s">
        <v>13151</v>
      </c>
      <c r="Q2" s="1" t="s">
        <v>13156</v>
      </c>
      <c r="R2" s="1" t="s">
        <v>13346</v>
      </c>
      <c r="S2" s="1" t="s">
        <v>1714</v>
      </c>
      <c r="T2" s="1" t="s">
        <v>13347</v>
      </c>
      <c r="U2" s="1" t="s">
        <v>13350</v>
      </c>
      <c r="V2" s="1" t="s">
        <v>13352</v>
      </c>
      <c r="W2" s="1" t="s">
        <v>1714</v>
      </c>
      <c r="X2" s="1" t="s">
        <v>13353</v>
      </c>
      <c r="Y2" t="s">
        <v>13354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6672</v>
      </c>
      <c r="H3" s="1" t="s">
        <v>8285</v>
      </c>
      <c r="I3" s="1" t="s">
        <v>9856</v>
      </c>
      <c r="J3" s="1"/>
      <c r="K3" s="1" t="s">
        <v>11479</v>
      </c>
      <c r="L3" s="1" t="s">
        <v>1</v>
      </c>
      <c r="M3" s="1" t="s">
        <v>11480</v>
      </c>
      <c r="N3" s="1" t="s">
        <v>13150</v>
      </c>
      <c r="O3" s="1" t="s">
        <v>1</v>
      </c>
      <c r="P3" s="1" t="s">
        <v>13152</v>
      </c>
      <c r="Q3" s="1" t="s">
        <v>13152</v>
      </c>
      <c r="R3" s="1" t="s">
        <v>13346</v>
      </c>
      <c r="S3" s="1" t="s">
        <v>1</v>
      </c>
      <c r="T3" s="1"/>
      <c r="U3" s="1"/>
      <c r="V3" s="1" t="s">
        <v>13352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6673</v>
      </c>
      <c r="H4" s="1" t="s">
        <v>8286</v>
      </c>
      <c r="I4" s="1" t="s">
        <v>9857</v>
      </c>
      <c r="J4" s="1"/>
      <c r="K4" s="1" t="s">
        <v>11479</v>
      </c>
      <c r="L4" s="1" t="s">
        <v>2</v>
      </c>
      <c r="M4" s="1" t="s">
        <v>11481</v>
      </c>
      <c r="N4" s="1" t="s">
        <v>13150</v>
      </c>
      <c r="O4" s="1" t="s">
        <v>2</v>
      </c>
      <c r="P4" s="1" t="s">
        <v>13152</v>
      </c>
      <c r="Q4" s="1" t="s">
        <v>13152</v>
      </c>
      <c r="R4" s="1" t="s">
        <v>13346</v>
      </c>
      <c r="S4" s="1" t="s">
        <v>2</v>
      </c>
      <c r="T4" s="1"/>
      <c r="U4" s="1"/>
      <c r="V4" s="1" t="s">
        <v>13352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6674</v>
      </c>
      <c r="H5" s="1" t="s">
        <v>8287</v>
      </c>
      <c r="I5" s="1" t="s">
        <v>9858</v>
      </c>
      <c r="J5" s="1"/>
      <c r="K5" s="1" t="s">
        <v>11479</v>
      </c>
      <c r="L5" s="1" t="s">
        <v>3</v>
      </c>
      <c r="M5" s="1" t="s">
        <v>11482</v>
      </c>
      <c r="N5" s="1" t="s">
        <v>13150</v>
      </c>
      <c r="O5" s="1" t="s">
        <v>3</v>
      </c>
      <c r="P5" s="1" t="s">
        <v>13152</v>
      </c>
      <c r="Q5" s="1" t="s">
        <v>13152</v>
      </c>
      <c r="R5" s="1" t="s">
        <v>13346</v>
      </c>
      <c r="S5" s="1" t="s">
        <v>3</v>
      </c>
      <c r="T5" s="1"/>
      <c r="U5" s="1"/>
      <c r="V5" s="1" t="s">
        <v>13352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6675</v>
      </c>
      <c r="H6" s="1" t="s">
        <v>8288</v>
      </c>
      <c r="I6" s="1" t="s">
        <v>9859</v>
      </c>
      <c r="J6" s="1"/>
      <c r="K6" s="1" t="s">
        <v>11479</v>
      </c>
      <c r="L6" s="1" t="s">
        <v>4</v>
      </c>
      <c r="M6" s="1" t="s">
        <v>11483</v>
      </c>
      <c r="N6" s="1" t="s">
        <v>13150</v>
      </c>
      <c r="O6" s="1" t="s">
        <v>4</v>
      </c>
      <c r="P6" s="1" t="s">
        <v>13152</v>
      </c>
      <c r="Q6" s="1" t="s">
        <v>13152</v>
      </c>
      <c r="R6" s="1" t="s">
        <v>13346</v>
      </c>
      <c r="S6" s="1" t="s">
        <v>4</v>
      </c>
      <c r="T6" s="1"/>
      <c r="U6" s="1"/>
      <c r="V6" s="1" t="s">
        <v>13352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6676</v>
      </c>
      <c r="H7" s="1" t="s">
        <v>8289</v>
      </c>
      <c r="I7" s="1" t="s">
        <v>9860</v>
      </c>
      <c r="J7" s="1"/>
      <c r="K7" s="1" t="s">
        <v>11479</v>
      </c>
      <c r="L7" s="1" t="s">
        <v>5</v>
      </c>
      <c r="M7" s="1" t="s">
        <v>11484</v>
      </c>
      <c r="N7" s="1" t="s">
        <v>13150</v>
      </c>
      <c r="O7" s="1" t="s">
        <v>5</v>
      </c>
      <c r="P7" s="1" t="s">
        <v>13152</v>
      </c>
      <c r="Q7" s="1" t="s">
        <v>13152</v>
      </c>
      <c r="R7" s="1" t="s">
        <v>13346</v>
      </c>
      <c r="S7" s="1" t="s">
        <v>5</v>
      </c>
      <c r="T7" s="1"/>
      <c r="U7" s="1"/>
      <c r="V7" s="1" t="s">
        <v>13352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6677</v>
      </c>
      <c r="H8" s="1" t="s">
        <v>8290</v>
      </c>
      <c r="I8" s="1" t="s">
        <v>9861</v>
      </c>
      <c r="J8" s="1"/>
      <c r="K8" s="1" t="s">
        <v>11479</v>
      </c>
      <c r="L8" s="1" t="s">
        <v>6</v>
      </c>
      <c r="M8" s="1" t="s">
        <v>11485</v>
      </c>
      <c r="N8" s="1" t="s">
        <v>13150</v>
      </c>
      <c r="O8" s="1" t="s">
        <v>6</v>
      </c>
      <c r="P8" s="1" t="s">
        <v>13152</v>
      </c>
      <c r="Q8" s="1" t="s">
        <v>13152</v>
      </c>
      <c r="R8" s="1" t="s">
        <v>13346</v>
      </c>
      <c r="S8" s="1" t="s">
        <v>6</v>
      </c>
      <c r="T8" s="1"/>
      <c r="U8" s="1"/>
      <c r="V8" s="1" t="s">
        <v>13352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6678</v>
      </c>
      <c r="H9" s="1" t="s">
        <v>8291</v>
      </c>
      <c r="I9" s="1" t="s">
        <v>9862</v>
      </c>
      <c r="J9" s="1"/>
      <c r="K9" s="1" t="s">
        <v>11479</v>
      </c>
      <c r="L9" s="1" t="s">
        <v>7</v>
      </c>
      <c r="M9" s="1" t="s">
        <v>11486</v>
      </c>
      <c r="N9" s="1" t="s">
        <v>13150</v>
      </c>
      <c r="O9" s="1" t="s">
        <v>7</v>
      </c>
      <c r="P9" s="1" t="s">
        <v>13152</v>
      </c>
      <c r="Q9" s="1" t="s">
        <v>13152</v>
      </c>
      <c r="R9" s="1" t="s">
        <v>13346</v>
      </c>
      <c r="S9" s="1" t="s">
        <v>7</v>
      </c>
      <c r="T9" s="1"/>
      <c r="U9" s="1"/>
      <c r="V9" s="1" t="s">
        <v>13352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6679</v>
      </c>
      <c r="H10" s="1" t="s">
        <v>8292</v>
      </c>
      <c r="I10" s="1" t="s">
        <v>9863</v>
      </c>
      <c r="J10" s="1"/>
      <c r="K10" s="1" t="s">
        <v>11479</v>
      </c>
      <c r="L10" s="1" t="s">
        <v>8</v>
      </c>
      <c r="M10" s="1" t="s">
        <v>11487</v>
      </c>
      <c r="N10" s="1" t="s">
        <v>13150</v>
      </c>
      <c r="O10" s="1" t="s">
        <v>8</v>
      </c>
      <c r="P10" s="1" t="s">
        <v>13152</v>
      </c>
      <c r="Q10" s="1" t="s">
        <v>13152</v>
      </c>
      <c r="R10" s="1" t="s">
        <v>13346</v>
      </c>
      <c r="S10" s="1" t="s">
        <v>8</v>
      </c>
      <c r="T10" s="1"/>
      <c r="U10" s="1"/>
      <c r="V10" s="1" t="s">
        <v>13352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6680</v>
      </c>
      <c r="H11" s="1" t="s">
        <v>8293</v>
      </c>
      <c r="I11" s="1" t="s">
        <v>9864</v>
      </c>
      <c r="J11" s="1"/>
      <c r="K11" s="1" t="s">
        <v>11479</v>
      </c>
      <c r="L11" s="1" t="s">
        <v>9</v>
      </c>
      <c r="M11" s="1" t="s">
        <v>11488</v>
      </c>
      <c r="N11" s="1" t="s">
        <v>13150</v>
      </c>
      <c r="O11" s="1" t="s">
        <v>9</v>
      </c>
      <c r="P11" s="1" t="s">
        <v>13152</v>
      </c>
      <c r="Q11" s="1" t="s">
        <v>13152</v>
      </c>
      <c r="R11" s="1" t="s">
        <v>13346</v>
      </c>
      <c r="S11" s="1" t="s">
        <v>9</v>
      </c>
      <c r="T11" s="1"/>
      <c r="U11" s="1"/>
      <c r="V11" s="1" t="s">
        <v>13352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6681</v>
      </c>
      <c r="H12" s="1" t="s">
        <v>8294</v>
      </c>
      <c r="I12" s="1" t="s">
        <v>9865</v>
      </c>
      <c r="J12" s="1"/>
      <c r="K12" s="1" t="s">
        <v>11479</v>
      </c>
      <c r="L12" s="1" t="s">
        <v>10</v>
      </c>
      <c r="M12" s="1" t="s">
        <v>11489</v>
      </c>
      <c r="N12" s="1" t="s">
        <v>13150</v>
      </c>
      <c r="O12" s="1" t="s">
        <v>10</v>
      </c>
      <c r="P12" s="1" t="s">
        <v>13152</v>
      </c>
      <c r="Q12" s="1" t="s">
        <v>13152</v>
      </c>
      <c r="R12" s="1" t="s">
        <v>13346</v>
      </c>
      <c r="S12" s="1" t="s">
        <v>10</v>
      </c>
      <c r="T12" s="1"/>
      <c r="U12" s="1"/>
      <c r="V12" s="1" t="s">
        <v>13352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6682</v>
      </c>
      <c r="H13" s="1" t="s">
        <v>8295</v>
      </c>
      <c r="I13" s="1" t="s">
        <v>9866</v>
      </c>
      <c r="J13" s="1"/>
      <c r="K13" s="1" t="s">
        <v>11479</v>
      </c>
      <c r="L13" s="1" t="s">
        <v>11</v>
      </c>
      <c r="M13" s="1" t="s">
        <v>11490</v>
      </c>
      <c r="N13" s="1" t="s">
        <v>13150</v>
      </c>
      <c r="O13" s="1" t="s">
        <v>11</v>
      </c>
      <c r="P13" s="1" t="s">
        <v>13152</v>
      </c>
      <c r="Q13" s="1" t="s">
        <v>13152</v>
      </c>
      <c r="R13" s="1" t="s">
        <v>13346</v>
      </c>
      <c r="S13" s="1" t="s">
        <v>11</v>
      </c>
      <c r="T13" s="1"/>
      <c r="U13" s="1"/>
      <c r="V13" s="1" t="s">
        <v>13352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6683</v>
      </c>
      <c r="H14" s="1" t="s">
        <v>8296</v>
      </c>
      <c r="I14" s="1" t="s">
        <v>9867</v>
      </c>
      <c r="J14" s="1"/>
      <c r="K14" s="1" t="s">
        <v>11479</v>
      </c>
      <c r="L14" s="1" t="s">
        <v>12</v>
      </c>
      <c r="M14" s="1" t="s">
        <v>11491</v>
      </c>
      <c r="N14" s="1" t="s">
        <v>13150</v>
      </c>
      <c r="O14" s="1" t="s">
        <v>12</v>
      </c>
      <c r="P14" s="1" t="s">
        <v>13152</v>
      </c>
      <c r="Q14" s="1" t="s">
        <v>13152</v>
      </c>
      <c r="R14" s="1" t="s">
        <v>13346</v>
      </c>
      <c r="S14" s="1" t="s">
        <v>12</v>
      </c>
      <c r="T14" s="1"/>
      <c r="U14" s="1"/>
      <c r="V14" s="1" t="s">
        <v>13352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6684</v>
      </c>
      <c r="H15" s="1" t="s">
        <v>8297</v>
      </c>
      <c r="I15" s="1" t="s">
        <v>9868</v>
      </c>
      <c r="J15" s="1"/>
      <c r="K15" s="1" t="s">
        <v>11479</v>
      </c>
      <c r="L15" s="1" t="s">
        <v>13</v>
      </c>
      <c r="M15" s="1" t="s">
        <v>11492</v>
      </c>
      <c r="N15" s="1" t="s">
        <v>13150</v>
      </c>
      <c r="O15" s="1" t="s">
        <v>13</v>
      </c>
      <c r="P15" s="1" t="s">
        <v>13152</v>
      </c>
      <c r="Q15" s="1" t="s">
        <v>13152</v>
      </c>
      <c r="R15" s="1" t="s">
        <v>13346</v>
      </c>
      <c r="S15" s="1" t="s">
        <v>13</v>
      </c>
      <c r="T15" s="1"/>
      <c r="U15" s="1"/>
      <c r="V15" s="1" t="s">
        <v>13352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6685</v>
      </c>
      <c r="H16" s="1" t="s">
        <v>8298</v>
      </c>
      <c r="I16" s="1" t="s">
        <v>9869</v>
      </c>
      <c r="J16" s="1"/>
      <c r="K16" s="1" t="s">
        <v>11479</v>
      </c>
      <c r="L16" s="1" t="s">
        <v>14</v>
      </c>
      <c r="M16" s="1" t="s">
        <v>11493</v>
      </c>
      <c r="N16" s="1" t="s">
        <v>13150</v>
      </c>
      <c r="O16" s="1" t="s">
        <v>14</v>
      </c>
      <c r="P16" s="1" t="s">
        <v>13152</v>
      </c>
      <c r="Q16" s="1" t="s">
        <v>13152</v>
      </c>
      <c r="R16" s="1" t="s">
        <v>13346</v>
      </c>
      <c r="S16" s="1" t="s">
        <v>14</v>
      </c>
      <c r="T16" s="1"/>
      <c r="U16" s="1"/>
      <c r="V16" s="1" t="s">
        <v>13352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6686</v>
      </c>
      <c r="H17" s="1" t="s">
        <v>8298</v>
      </c>
      <c r="I17" s="1" t="s">
        <v>9870</v>
      </c>
      <c r="J17" s="1"/>
      <c r="K17" s="1" t="s">
        <v>11479</v>
      </c>
      <c r="L17" s="1" t="s">
        <v>15</v>
      </c>
      <c r="M17" s="1" t="s">
        <v>11494</v>
      </c>
      <c r="N17" s="1" t="s">
        <v>13150</v>
      </c>
      <c r="O17" s="1" t="s">
        <v>15</v>
      </c>
      <c r="P17" s="1" t="s">
        <v>13152</v>
      </c>
      <c r="Q17" s="1" t="s">
        <v>13152</v>
      </c>
      <c r="R17" s="1" t="s">
        <v>13346</v>
      </c>
      <c r="S17" s="1" t="s">
        <v>15</v>
      </c>
      <c r="T17" s="1"/>
      <c r="U17" s="1"/>
      <c r="V17" s="1" t="s">
        <v>13352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6687</v>
      </c>
      <c r="H18" s="1" t="s">
        <v>8299</v>
      </c>
      <c r="I18" s="1" t="s">
        <v>9871</v>
      </c>
      <c r="J18" s="1"/>
      <c r="K18" s="1" t="s">
        <v>11479</v>
      </c>
      <c r="L18" s="1" t="s">
        <v>16</v>
      </c>
      <c r="M18" s="1" t="s">
        <v>11495</v>
      </c>
      <c r="N18" s="1" t="s">
        <v>13150</v>
      </c>
      <c r="O18" s="1" t="s">
        <v>16</v>
      </c>
      <c r="P18" s="1" t="s">
        <v>13152</v>
      </c>
      <c r="Q18" s="1" t="s">
        <v>13152</v>
      </c>
      <c r="R18" s="1" t="s">
        <v>13346</v>
      </c>
      <c r="S18" s="1" t="s">
        <v>16</v>
      </c>
      <c r="T18" s="1"/>
      <c r="U18" s="1"/>
      <c r="V18" s="1" t="s">
        <v>13352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6688</v>
      </c>
      <c r="H19" s="1" t="s">
        <v>8300</v>
      </c>
      <c r="I19" s="1" t="s">
        <v>9872</v>
      </c>
      <c r="J19" s="1"/>
      <c r="K19" s="1" t="s">
        <v>11479</v>
      </c>
      <c r="L19" s="1" t="s">
        <v>17</v>
      </c>
      <c r="M19" s="1" t="s">
        <v>11496</v>
      </c>
      <c r="N19" s="1" t="s">
        <v>13150</v>
      </c>
      <c r="O19" s="1" t="s">
        <v>17</v>
      </c>
      <c r="P19" s="1" t="s">
        <v>13152</v>
      </c>
      <c r="Q19" s="1" t="s">
        <v>13152</v>
      </c>
      <c r="R19" s="1" t="s">
        <v>13346</v>
      </c>
      <c r="S19" s="1" t="s">
        <v>17</v>
      </c>
      <c r="T19" s="1"/>
      <c r="U19" s="1"/>
      <c r="V19" s="1" t="s">
        <v>13352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6689</v>
      </c>
      <c r="H20" s="1" t="s">
        <v>8301</v>
      </c>
      <c r="I20" s="1" t="s">
        <v>9873</v>
      </c>
      <c r="J20" s="1"/>
      <c r="K20" s="1" t="s">
        <v>11479</v>
      </c>
      <c r="L20" s="1" t="s">
        <v>18</v>
      </c>
      <c r="M20" s="1" t="s">
        <v>11497</v>
      </c>
      <c r="N20" s="1" t="s">
        <v>13150</v>
      </c>
      <c r="O20" s="1" t="s">
        <v>18</v>
      </c>
      <c r="P20" s="1" t="s">
        <v>13152</v>
      </c>
      <c r="Q20" s="1" t="s">
        <v>13152</v>
      </c>
      <c r="R20" s="1" t="s">
        <v>13346</v>
      </c>
      <c r="S20" s="1" t="s">
        <v>18</v>
      </c>
      <c r="T20" s="1"/>
      <c r="U20" s="1"/>
      <c r="V20" s="1" t="s">
        <v>13352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6690</v>
      </c>
      <c r="H21" s="1" t="s">
        <v>8302</v>
      </c>
      <c r="I21" s="1" t="s">
        <v>9874</v>
      </c>
      <c r="J21" s="1"/>
      <c r="K21" s="1" t="s">
        <v>11479</v>
      </c>
      <c r="L21" s="1" t="s">
        <v>19</v>
      </c>
      <c r="M21" s="1" t="s">
        <v>11498</v>
      </c>
      <c r="N21" s="1" t="s">
        <v>13150</v>
      </c>
      <c r="O21" s="1" t="s">
        <v>19</v>
      </c>
      <c r="P21" s="1" t="s">
        <v>13152</v>
      </c>
      <c r="Q21" s="1" t="s">
        <v>13152</v>
      </c>
      <c r="R21" s="1" t="s">
        <v>13346</v>
      </c>
      <c r="S21" s="1" t="s">
        <v>19</v>
      </c>
      <c r="T21" s="1"/>
      <c r="U21" s="1"/>
      <c r="V21" s="1" t="s">
        <v>13352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6691</v>
      </c>
      <c r="H22" s="1" t="s">
        <v>8303</v>
      </c>
      <c r="I22" s="1" t="s">
        <v>9875</v>
      </c>
      <c r="J22" s="1"/>
      <c r="K22" s="1" t="s">
        <v>11479</v>
      </c>
      <c r="L22" s="1" t="s">
        <v>20</v>
      </c>
      <c r="M22" s="1" t="s">
        <v>11499</v>
      </c>
      <c r="N22" s="1" t="s">
        <v>13150</v>
      </c>
      <c r="O22" s="1" t="s">
        <v>20</v>
      </c>
      <c r="P22" s="1" t="s">
        <v>13152</v>
      </c>
      <c r="Q22" s="1" t="s">
        <v>13152</v>
      </c>
      <c r="R22" s="1" t="s">
        <v>13346</v>
      </c>
      <c r="S22" s="1" t="s">
        <v>20</v>
      </c>
      <c r="T22" s="1"/>
      <c r="U22" s="1"/>
      <c r="V22" s="1" t="s">
        <v>13352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6692</v>
      </c>
      <c r="H23" s="1" t="s">
        <v>8304</v>
      </c>
      <c r="I23" s="1" t="s">
        <v>9876</v>
      </c>
      <c r="J23" s="1"/>
      <c r="K23" s="1" t="s">
        <v>11479</v>
      </c>
      <c r="L23" s="1" t="s">
        <v>21</v>
      </c>
      <c r="M23" s="1" t="s">
        <v>11500</v>
      </c>
      <c r="N23" s="1" t="s">
        <v>13150</v>
      </c>
      <c r="O23" s="1" t="s">
        <v>21</v>
      </c>
      <c r="P23" s="1" t="s">
        <v>13152</v>
      </c>
      <c r="Q23" s="1" t="s">
        <v>13152</v>
      </c>
      <c r="R23" s="1" t="s">
        <v>13346</v>
      </c>
      <c r="S23" s="1" t="s">
        <v>21</v>
      </c>
      <c r="T23" s="1"/>
      <c r="U23" s="1"/>
      <c r="V23" s="1" t="s">
        <v>13352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6693</v>
      </c>
      <c r="H24" s="1" t="s">
        <v>8305</v>
      </c>
      <c r="I24" s="1" t="s">
        <v>9877</v>
      </c>
      <c r="J24" s="1"/>
      <c r="K24" s="1" t="s">
        <v>11479</v>
      </c>
      <c r="L24" s="1" t="s">
        <v>22</v>
      </c>
      <c r="M24" s="1" t="s">
        <v>11501</v>
      </c>
      <c r="N24" s="1" t="s">
        <v>13150</v>
      </c>
      <c r="O24" s="1" t="s">
        <v>22</v>
      </c>
      <c r="P24" s="1" t="s">
        <v>13152</v>
      </c>
      <c r="Q24" s="1" t="s">
        <v>13152</v>
      </c>
      <c r="R24" s="1" t="s">
        <v>13346</v>
      </c>
      <c r="S24" s="1" t="s">
        <v>22</v>
      </c>
      <c r="T24" s="1"/>
      <c r="U24" s="1"/>
      <c r="V24" s="1" t="s">
        <v>13352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6694</v>
      </c>
      <c r="H25" s="1" t="s">
        <v>8306</v>
      </c>
      <c r="I25" s="1" t="s">
        <v>9878</v>
      </c>
      <c r="J25" s="1"/>
      <c r="K25" s="1" t="s">
        <v>11479</v>
      </c>
      <c r="L25" s="1" t="s">
        <v>23</v>
      </c>
      <c r="M25" s="1" t="s">
        <v>11502</v>
      </c>
      <c r="N25" s="1" t="s">
        <v>13150</v>
      </c>
      <c r="O25" s="1" t="s">
        <v>23</v>
      </c>
      <c r="P25" s="1" t="s">
        <v>13152</v>
      </c>
      <c r="Q25" s="1" t="s">
        <v>13152</v>
      </c>
      <c r="R25" s="1" t="s">
        <v>13346</v>
      </c>
      <c r="S25" s="1" t="s">
        <v>23</v>
      </c>
      <c r="T25" s="1"/>
      <c r="U25" s="1"/>
      <c r="V25" s="1" t="s">
        <v>13352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6695</v>
      </c>
      <c r="H26" s="1" t="s">
        <v>8307</v>
      </c>
      <c r="I26" s="1" t="s">
        <v>9879</v>
      </c>
      <c r="J26" s="1"/>
      <c r="K26" s="1" t="s">
        <v>11479</v>
      </c>
      <c r="L26" s="1" t="s">
        <v>24</v>
      </c>
      <c r="M26" s="1" t="s">
        <v>11503</v>
      </c>
      <c r="N26" s="1" t="s">
        <v>13150</v>
      </c>
      <c r="O26" s="1" t="s">
        <v>24</v>
      </c>
      <c r="P26" s="1" t="s">
        <v>13152</v>
      </c>
      <c r="Q26" s="1" t="s">
        <v>13152</v>
      </c>
      <c r="R26" s="1" t="s">
        <v>13346</v>
      </c>
      <c r="S26" s="1" t="s">
        <v>24</v>
      </c>
      <c r="T26" s="1"/>
      <c r="U26" s="1"/>
      <c r="V26" s="1" t="s">
        <v>13352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6696</v>
      </c>
      <c r="H27" s="1" t="s">
        <v>8308</v>
      </c>
      <c r="I27" s="1" t="s">
        <v>9880</v>
      </c>
      <c r="J27" s="1"/>
      <c r="K27" s="1" t="s">
        <v>11479</v>
      </c>
      <c r="L27" s="1" t="s">
        <v>25</v>
      </c>
      <c r="M27" s="1" t="s">
        <v>11504</v>
      </c>
      <c r="N27" s="1" t="s">
        <v>13150</v>
      </c>
      <c r="O27" s="1" t="s">
        <v>25</v>
      </c>
      <c r="P27" s="1" t="s">
        <v>13152</v>
      </c>
      <c r="Q27" s="1" t="s">
        <v>13152</v>
      </c>
      <c r="R27" s="1" t="s">
        <v>13346</v>
      </c>
      <c r="S27" s="1" t="s">
        <v>25</v>
      </c>
      <c r="T27" s="1"/>
      <c r="U27" s="1"/>
      <c r="V27" s="1" t="s">
        <v>13352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3413</v>
      </c>
      <c r="G28" s="1" t="s">
        <v>6697</v>
      </c>
      <c r="H28" s="1" t="s">
        <v>8309</v>
      </c>
      <c r="I28" s="1" t="s">
        <v>9881</v>
      </c>
      <c r="J28" s="1"/>
      <c r="K28" s="1" t="s">
        <v>11479</v>
      </c>
      <c r="L28" s="1" t="s">
        <v>26</v>
      </c>
      <c r="M28" s="1" t="s">
        <v>11505</v>
      </c>
      <c r="N28" s="1" t="s">
        <v>13150</v>
      </c>
      <c r="O28" s="1" t="s">
        <v>26</v>
      </c>
      <c r="P28" s="1" t="s">
        <v>13152</v>
      </c>
      <c r="Q28" s="1" t="s">
        <v>13152</v>
      </c>
      <c r="R28" s="1" t="s">
        <v>13346</v>
      </c>
      <c r="S28" s="1" t="s">
        <v>26</v>
      </c>
      <c r="T28" s="1"/>
      <c r="U28" s="1"/>
      <c r="V28" s="1" t="s">
        <v>13352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6698</v>
      </c>
      <c r="H29" s="1" t="s">
        <v>8310</v>
      </c>
      <c r="I29" s="1" t="s">
        <v>9882</v>
      </c>
      <c r="J29" s="1"/>
      <c r="K29" s="1" t="s">
        <v>11479</v>
      </c>
      <c r="L29" s="1" t="s">
        <v>27</v>
      </c>
      <c r="M29" s="1" t="s">
        <v>11506</v>
      </c>
      <c r="N29" s="1" t="s">
        <v>13150</v>
      </c>
      <c r="O29" s="1" t="s">
        <v>27</v>
      </c>
      <c r="P29" s="1" t="s">
        <v>13152</v>
      </c>
      <c r="Q29" s="1" t="s">
        <v>13152</v>
      </c>
      <c r="R29" s="1" t="s">
        <v>13346</v>
      </c>
      <c r="S29" s="1" t="s">
        <v>27</v>
      </c>
      <c r="T29" s="1"/>
      <c r="U29" s="1"/>
      <c r="V29" s="1" t="s">
        <v>13352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6699</v>
      </c>
      <c r="H30" s="1" t="s">
        <v>8311</v>
      </c>
      <c r="I30" s="1" t="s">
        <v>9883</v>
      </c>
      <c r="J30" s="1"/>
      <c r="K30" s="1" t="s">
        <v>11479</v>
      </c>
      <c r="L30" s="1" t="s">
        <v>28</v>
      </c>
      <c r="M30" s="1" t="s">
        <v>11507</v>
      </c>
      <c r="N30" s="1" t="s">
        <v>13150</v>
      </c>
      <c r="O30" s="1" t="s">
        <v>28</v>
      </c>
      <c r="P30" s="1" t="s">
        <v>13152</v>
      </c>
      <c r="Q30" s="1" t="s">
        <v>13152</v>
      </c>
      <c r="R30" s="1" t="s">
        <v>13346</v>
      </c>
      <c r="S30" s="1" t="s">
        <v>28</v>
      </c>
      <c r="T30" s="1"/>
      <c r="U30" s="1"/>
      <c r="V30" s="1" t="s">
        <v>13352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6700</v>
      </c>
      <c r="H31" s="1" t="s">
        <v>8312</v>
      </c>
      <c r="I31" s="1" t="s">
        <v>9884</v>
      </c>
      <c r="J31" s="1"/>
      <c r="K31" s="1" t="s">
        <v>11479</v>
      </c>
      <c r="L31" s="1" t="s">
        <v>29</v>
      </c>
      <c r="M31" s="1" t="s">
        <v>11508</v>
      </c>
      <c r="N31" s="1" t="s">
        <v>13150</v>
      </c>
      <c r="O31" s="1" t="s">
        <v>29</v>
      </c>
      <c r="P31" s="1" t="s">
        <v>13152</v>
      </c>
      <c r="Q31" s="1" t="s">
        <v>13152</v>
      </c>
      <c r="R31" s="1" t="s">
        <v>13346</v>
      </c>
      <c r="S31" s="1" t="s">
        <v>29</v>
      </c>
      <c r="T31" s="1"/>
      <c r="U31" s="1"/>
      <c r="V31" s="1" t="s">
        <v>13352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6701</v>
      </c>
      <c r="H32" s="1" t="s">
        <v>8313</v>
      </c>
      <c r="I32" s="1" t="s">
        <v>9885</v>
      </c>
      <c r="J32" s="1"/>
      <c r="K32" s="1" t="s">
        <v>11479</v>
      </c>
      <c r="L32" s="1" t="s">
        <v>30</v>
      </c>
      <c r="M32" s="1" t="s">
        <v>11509</v>
      </c>
      <c r="N32" s="1" t="s">
        <v>13150</v>
      </c>
      <c r="O32" s="1" t="s">
        <v>30</v>
      </c>
      <c r="P32" s="1" t="s">
        <v>13152</v>
      </c>
      <c r="Q32" s="1" t="s">
        <v>13152</v>
      </c>
      <c r="R32" s="1" t="s">
        <v>13346</v>
      </c>
      <c r="S32" s="1" t="s">
        <v>30</v>
      </c>
      <c r="T32" s="1"/>
      <c r="U32" s="1"/>
      <c r="V32" s="1" t="s">
        <v>13352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6702</v>
      </c>
      <c r="H33" s="1" t="s">
        <v>8314</v>
      </c>
      <c r="I33" s="1" t="s">
        <v>9886</v>
      </c>
      <c r="J33" s="1"/>
      <c r="K33" s="1" t="s">
        <v>11479</v>
      </c>
      <c r="L33" s="1" t="s">
        <v>31</v>
      </c>
      <c r="M33" s="1" t="s">
        <v>11510</v>
      </c>
      <c r="N33" s="1" t="s">
        <v>13150</v>
      </c>
      <c r="O33" s="1" t="s">
        <v>31</v>
      </c>
      <c r="P33" s="1" t="s">
        <v>13152</v>
      </c>
      <c r="Q33" s="1" t="s">
        <v>13152</v>
      </c>
      <c r="R33" s="1" t="s">
        <v>13346</v>
      </c>
      <c r="S33" s="1" t="s">
        <v>31</v>
      </c>
      <c r="T33" s="1"/>
      <c r="U33" s="1"/>
      <c r="V33" s="1" t="s">
        <v>13352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6703</v>
      </c>
      <c r="H34" s="1" t="s">
        <v>8315</v>
      </c>
      <c r="I34" s="1" t="s">
        <v>9887</v>
      </c>
      <c r="J34" s="1"/>
      <c r="K34" s="1" t="s">
        <v>11479</v>
      </c>
      <c r="L34" s="1" t="s">
        <v>32</v>
      </c>
      <c r="M34" s="1" t="s">
        <v>11511</v>
      </c>
      <c r="N34" s="1" t="s">
        <v>13150</v>
      </c>
      <c r="O34" s="1" t="s">
        <v>32</v>
      </c>
      <c r="P34" s="1" t="s">
        <v>13152</v>
      </c>
      <c r="Q34" s="1" t="s">
        <v>13152</v>
      </c>
      <c r="R34" s="1" t="s">
        <v>13346</v>
      </c>
      <c r="S34" s="1" t="s">
        <v>32</v>
      </c>
      <c r="T34" s="1"/>
      <c r="U34" s="1"/>
      <c r="V34" s="1" t="s">
        <v>13352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6704</v>
      </c>
      <c r="H35" s="1" t="s">
        <v>8316</v>
      </c>
      <c r="I35" s="1" t="s">
        <v>9888</v>
      </c>
      <c r="J35" s="1"/>
      <c r="K35" s="1" t="s">
        <v>11479</v>
      </c>
      <c r="L35" s="1" t="s">
        <v>33</v>
      </c>
      <c r="M35" s="1" t="s">
        <v>11512</v>
      </c>
      <c r="N35" s="1" t="s">
        <v>13150</v>
      </c>
      <c r="O35" s="1" t="s">
        <v>33</v>
      </c>
      <c r="P35" s="1" t="s">
        <v>13152</v>
      </c>
      <c r="Q35" s="1" t="s">
        <v>13152</v>
      </c>
      <c r="R35" s="1" t="s">
        <v>13346</v>
      </c>
      <c r="S35" s="1" t="s">
        <v>33</v>
      </c>
      <c r="T35" s="1"/>
      <c r="U35" s="1"/>
      <c r="V35" s="1" t="s">
        <v>13352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6705</v>
      </c>
      <c r="H36" s="1" t="s">
        <v>8317</v>
      </c>
      <c r="I36" s="1" t="s">
        <v>9889</v>
      </c>
      <c r="J36" s="1"/>
      <c r="K36" s="1" t="s">
        <v>11479</v>
      </c>
      <c r="L36" s="1" t="s">
        <v>34</v>
      </c>
      <c r="M36" s="1" t="s">
        <v>11513</v>
      </c>
      <c r="N36" s="1" t="s">
        <v>13150</v>
      </c>
      <c r="O36" s="1" t="s">
        <v>34</v>
      </c>
      <c r="P36" s="1" t="s">
        <v>13152</v>
      </c>
      <c r="Q36" s="1" t="s">
        <v>13152</v>
      </c>
      <c r="R36" s="1" t="s">
        <v>13346</v>
      </c>
      <c r="S36" s="1" t="s">
        <v>34</v>
      </c>
      <c r="T36" s="1"/>
      <c r="U36" s="1"/>
      <c r="V36" s="1" t="s">
        <v>13352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6706</v>
      </c>
      <c r="H37" s="1" t="s">
        <v>8318</v>
      </c>
      <c r="I37" s="1" t="s">
        <v>9890</v>
      </c>
      <c r="J37" s="1"/>
      <c r="K37" s="1" t="s">
        <v>11479</v>
      </c>
      <c r="L37" s="1" t="s">
        <v>35</v>
      </c>
      <c r="M37" s="1" t="s">
        <v>11514</v>
      </c>
      <c r="N37" s="1" t="s">
        <v>13150</v>
      </c>
      <c r="O37" s="1" t="s">
        <v>35</v>
      </c>
      <c r="P37" s="1" t="s">
        <v>13152</v>
      </c>
      <c r="Q37" s="1" t="s">
        <v>13152</v>
      </c>
      <c r="R37" s="1" t="s">
        <v>13346</v>
      </c>
      <c r="S37" s="1" t="s">
        <v>35</v>
      </c>
      <c r="T37" s="1"/>
      <c r="U37" s="1"/>
      <c r="V37" s="1" t="s">
        <v>13352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6707</v>
      </c>
      <c r="H38" s="1" t="s">
        <v>8319</v>
      </c>
      <c r="I38" s="1" t="s">
        <v>9891</v>
      </c>
      <c r="J38" s="1"/>
      <c r="K38" s="1" t="s">
        <v>11479</v>
      </c>
      <c r="L38" s="1" t="s">
        <v>36</v>
      </c>
      <c r="M38" s="1" t="s">
        <v>11515</v>
      </c>
      <c r="N38" s="1" t="s">
        <v>13150</v>
      </c>
      <c r="O38" s="1" t="s">
        <v>36</v>
      </c>
      <c r="P38" s="1" t="s">
        <v>13152</v>
      </c>
      <c r="Q38" s="1" t="s">
        <v>13152</v>
      </c>
      <c r="R38" s="1" t="s">
        <v>13346</v>
      </c>
      <c r="S38" s="1" t="s">
        <v>36</v>
      </c>
      <c r="T38" s="1"/>
      <c r="U38" s="1"/>
      <c r="V38" s="1" t="s">
        <v>13352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6708</v>
      </c>
      <c r="H39" s="1" t="s">
        <v>8320</v>
      </c>
      <c r="I39" s="1" t="s">
        <v>9892</v>
      </c>
      <c r="J39" s="1"/>
      <c r="K39" s="1" t="s">
        <v>11479</v>
      </c>
      <c r="L39" s="1" t="s">
        <v>37</v>
      </c>
      <c r="M39" s="1" t="s">
        <v>11516</v>
      </c>
      <c r="N39" s="1" t="s">
        <v>13150</v>
      </c>
      <c r="O39" s="1" t="s">
        <v>37</v>
      </c>
      <c r="P39" s="1" t="s">
        <v>13152</v>
      </c>
      <c r="Q39" s="1" t="s">
        <v>13152</v>
      </c>
      <c r="R39" s="1" t="s">
        <v>13346</v>
      </c>
      <c r="S39" s="1" t="s">
        <v>37</v>
      </c>
      <c r="T39" s="1"/>
      <c r="U39" s="1"/>
      <c r="V39" s="1" t="s">
        <v>13352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6709</v>
      </c>
      <c r="H40" s="1" t="s">
        <v>8321</v>
      </c>
      <c r="I40" s="1" t="s">
        <v>9893</v>
      </c>
      <c r="J40" s="1"/>
      <c r="K40" s="1" t="s">
        <v>11479</v>
      </c>
      <c r="L40" s="1" t="s">
        <v>38</v>
      </c>
      <c r="M40" s="1" t="s">
        <v>11517</v>
      </c>
      <c r="N40" s="1" t="s">
        <v>13150</v>
      </c>
      <c r="O40" s="1" t="s">
        <v>38</v>
      </c>
      <c r="P40" s="1" t="s">
        <v>13152</v>
      </c>
      <c r="Q40" s="1" t="s">
        <v>13152</v>
      </c>
      <c r="R40" s="1" t="s">
        <v>13346</v>
      </c>
      <c r="S40" s="1" t="s">
        <v>38</v>
      </c>
      <c r="T40" s="1"/>
      <c r="U40" s="1"/>
      <c r="V40" s="1" t="s">
        <v>13352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6710</v>
      </c>
      <c r="H41" s="1" t="s">
        <v>8322</v>
      </c>
      <c r="I41" s="1" t="s">
        <v>9894</v>
      </c>
      <c r="J41" s="1"/>
      <c r="K41" s="1" t="s">
        <v>11479</v>
      </c>
      <c r="L41" s="1" t="s">
        <v>39</v>
      </c>
      <c r="M41" s="1" t="s">
        <v>11518</v>
      </c>
      <c r="N41" s="1" t="s">
        <v>13150</v>
      </c>
      <c r="O41" s="1" t="s">
        <v>39</v>
      </c>
      <c r="P41" s="1" t="s">
        <v>13152</v>
      </c>
      <c r="Q41" s="1" t="s">
        <v>13152</v>
      </c>
      <c r="R41" s="1" t="s">
        <v>13346</v>
      </c>
      <c r="S41" s="1" t="s">
        <v>39</v>
      </c>
      <c r="T41" s="1"/>
      <c r="U41" s="1"/>
      <c r="V41" s="1" t="s">
        <v>13352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6711</v>
      </c>
      <c r="H42" s="1" t="s">
        <v>8323</v>
      </c>
      <c r="I42" s="1" t="s">
        <v>9895</v>
      </c>
      <c r="J42" s="1"/>
      <c r="K42" s="1" t="s">
        <v>11479</v>
      </c>
      <c r="L42" s="1" t="s">
        <v>40</v>
      </c>
      <c r="M42" s="1" t="s">
        <v>11519</v>
      </c>
      <c r="N42" s="1" t="s">
        <v>13150</v>
      </c>
      <c r="O42" s="1" t="s">
        <v>40</v>
      </c>
      <c r="P42" s="1" t="s">
        <v>13152</v>
      </c>
      <c r="Q42" s="1" t="s">
        <v>13152</v>
      </c>
      <c r="R42" s="1" t="s">
        <v>13346</v>
      </c>
      <c r="S42" s="1" t="s">
        <v>40</v>
      </c>
      <c r="T42" s="1"/>
      <c r="U42" s="1"/>
      <c r="V42" s="1" t="s">
        <v>13352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6712</v>
      </c>
      <c r="H43" s="1" t="s">
        <v>8324</v>
      </c>
      <c r="I43" s="1" t="s">
        <v>9896</v>
      </c>
      <c r="J43" s="1"/>
      <c r="K43" s="1" t="s">
        <v>11479</v>
      </c>
      <c r="L43" s="1" t="s">
        <v>41</v>
      </c>
      <c r="M43" s="1" t="s">
        <v>11520</v>
      </c>
      <c r="N43" s="1" t="s">
        <v>13150</v>
      </c>
      <c r="O43" s="1" t="s">
        <v>41</v>
      </c>
      <c r="P43" s="1" t="s">
        <v>13152</v>
      </c>
      <c r="Q43" s="1" t="s">
        <v>13152</v>
      </c>
      <c r="R43" s="1" t="s">
        <v>13346</v>
      </c>
      <c r="S43" s="1" t="s">
        <v>41</v>
      </c>
      <c r="T43" s="1"/>
      <c r="U43" s="1"/>
      <c r="V43" s="1" t="s">
        <v>13352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3429</v>
      </c>
      <c r="H44" s="1" t="s">
        <v>8325</v>
      </c>
      <c r="I44" s="1" t="s">
        <v>9897</v>
      </c>
      <c r="J44" s="1"/>
      <c r="K44" s="1" t="s">
        <v>11479</v>
      </c>
      <c r="L44" s="1" t="s">
        <v>42</v>
      </c>
      <c r="M44" s="1" t="s">
        <v>11521</v>
      </c>
      <c r="N44" s="1" t="s">
        <v>13150</v>
      </c>
      <c r="O44" s="1" t="s">
        <v>42</v>
      </c>
      <c r="P44" s="1" t="s">
        <v>13152</v>
      </c>
      <c r="Q44" s="1" t="s">
        <v>13152</v>
      </c>
      <c r="R44" s="1" t="s">
        <v>13346</v>
      </c>
      <c r="S44" s="1" t="s">
        <v>42</v>
      </c>
      <c r="T44" s="1"/>
      <c r="U44" s="1"/>
      <c r="V44" s="1" t="s">
        <v>13352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6713</v>
      </c>
      <c r="H45" s="1" t="s">
        <v>8326</v>
      </c>
      <c r="I45" s="1" t="s">
        <v>9898</v>
      </c>
      <c r="J45" s="1"/>
      <c r="K45" s="1" t="s">
        <v>11479</v>
      </c>
      <c r="L45" s="1" t="s">
        <v>43</v>
      </c>
      <c r="M45" s="1" t="s">
        <v>11522</v>
      </c>
      <c r="N45" s="1" t="s">
        <v>13150</v>
      </c>
      <c r="O45" s="1" t="s">
        <v>43</v>
      </c>
      <c r="P45" s="1" t="s">
        <v>13152</v>
      </c>
      <c r="Q45" s="1" t="s">
        <v>13152</v>
      </c>
      <c r="R45" s="1" t="s">
        <v>13346</v>
      </c>
      <c r="S45" s="1" t="s">
        <v>43</v>
      </c>
      <c r="T45" s="1"/>
      <c r="U45" s="1"/>
      <c r="V45" s="1" t="s">
        <v>13352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6714</v>
      </c>
      <c r="H46" s="1" t="s">
        <v>8327</v>
      </c>
      <c r="I46" s="1" t="s">
        <v>9899</v>
      </c>
      <c r="J46" s="1"/>
      <c r="K46" s="1" t="s">
        <v>11479</v>
      </c>
      <c r="L46" s="1" t="s">
        <v>44</v>
      </c>
      <c r="M46" s="1" t="s">
        <v>11523</v>
      </c>
      <c r="N46" s="1" t="s">
        <v>13150</v>
      </c>
      <c r="O46" s="1" t="s">
        <v>44</v>
      </c>
      <c r="P46" s="1" t="s">
        <v>13152</v>
      </c>
      <c r="Q46" s="1" t="s">
        <v>13152</v>
      </c>
      <c r="R46" s="1" t="s">
        <v>13346</v>
      </c>
      <c r="S46" s="1" t="s">
        <v>44</v>
      </c>
      <c r="T46" s="1"/>
      <c r="U46" s="1"/>
      <c r="V46" s="1" t="s">
        <v>13352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6715</v>
      </c>
      <c r="H47" s="1" t="s">
        <v>8328</v>
      </c>
      <c r="I47" s="1" t="s">
        <v>9900</v>
      </c>
      <c r="J47" s="1"/>
      <c r="K47" s="1" t="s">
        <v>11479</v>
      </c>
      <c r="L47" s="1" t="s">
        <v>45</v>
      </c>
      <c r="M47" s="1" t="s">
        <v>11524</v>
      </c>
      <c r="N47" s="1" t="s">
        <v>13150</v>
      </c>
      <c r="O47" s="1" t="s">
        <v>45</v>
      </c>
      <c r="P47" s="1" t="s">
        <v>13152</v>
      </c>
      <c r="Q47" s="1" t="s">
        <v>13152</v>
      </c>
      <c r="R47" s="1" t="s">
        <v>13346</v>
      </c>
      <c r="S47" s="1" t="s">
        <v>45</v>
      </c>
      <c r="T47" s="1"/>
      <c r="U47" s="1"/>
      <c r="V47" s="1" t="s">
        <v>13352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6716</v>
      </c>
      <c r="H48" s="1" t="s">
        <v>8329</v>
      </c>
      <c r="I48" s="1" t="s">
        <v>9901</v>
      </c>
      <c r="J48" s="1"/>
      <c r="K48" s="1" t="s">
        <v>11479</v>
      </c>
      <c r="L48" s="1" t="s">
        <v>46</v>
      </c>
      <c r="M48" s="1" t="s">
        <v>11525</v>
      </c>
      <c r="N48" s="1" t="s">
        <v>13150</v>
      </c>
      <c r="O48" s="1" t="s">
        <v>46</v>
      </c>
      <c r="P48" s="1" t="s">
        <v>13152</v>
      </c>
      <c r="Q48" s="1" t="s">
        <v>13152</v>
      </c>
      <c r="R48" s="1" t="s">
        <v>13346</v>
      </c>
      <c r="S48" s="1" t="s">
        <v>46</v>
      </c>
      <c r="T48" s="1"/>
      <c r="U48" s="1"/>
      <c r="V48" s="1" t="s">
        <v>13352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6717</v>
      </c>
      <c r="H49" s="1" t="s">
        <v>8330</v>
      </c>
      <c r="I49" s="1" t="s">
        <v>9902</v>
      </c>
      <c r="J49" s="1"/>
      <c r="K49" s="1" t="s">
        <v>11479</v>
      </c>
      <c r="L49" s="1" t="s">
        <v>47</v>
      </c>
      <c r="M49" s="1" t="s">
        <v>11526</v>
      </c>
      <c r="N49" s="1" t="s">
        <v>13150</v>
      </c>
      <c r="O49" s="1" t="s">
        <v>47</v>
      </c>
      <c r="P49" s="1" t="s">
        <v>13152</v>
      </c>
      <c r="Q49" s="1" t="s">
        <v>13152</v>
      </c>
      <c r="R49" s="1" t="s">
        <v>13346</v>
      </c>
      <c r="S49" s="1" t="s">
        <v>47</v>
      </c>
      <c r="T49" s="1"/>
      <c r="U49" s="1"/>
      <c r="V49" s="1" t="s">
        <v>13352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6718</v>
      </c>
      <c r="H50" s="1" t="s">
        <v>8331</v>
      </c>
      <c r="I50" s="1" t="s">
        <v>9903</v>
      </c>
      <c r="J50" s="1"/>
      <c r="K50" s="1" t="s">
        <v>11479</v>
      </c>
      <c r="L50" s="1" t="s">
        <v>48</v>
      </c>
      <c r="M50" s="1" t="s">
        <v>11527</v>
      </c>
      <c r="N50" s="1" t="s">
        <v>13150</v>
      </c>
      <c r="O50" s="1" t="s">
        <v>48</v>
      </c>
      <c r="P50" s="1" t="s">
        <v>13152</v>
      </c>
      <c r="Q50" s="1" t="s">
        <v>13152</v>
      </c>
      <c r="R50" s="1" t="s">
        <v>13346</v>
      </c>
      <c r="S50" s="1" t="s">
        <v>48</v>
      </c>
      <c r="T50" s="1"/>
      <c r="U50" s="1"/>
      <c r="V50" s="1" t="s">
        <v>13352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6719</v>
      </c>
      <c r="H51" s="1" t="s">
        <v>8332</v>
      </c>
      <c r="I51" s="1" t="s">
        <v>9904</v>
      </c>
      <c r="J51" s="1"/>
      <c r="K51" s="1" t="s">
        <v>11479</v>
      </c>
      <c r="L51" s="1" t="s">
        <v>49</v>
      </c>
      <c r="M51" s="1" t="s">
        <v>11528</v>
      </c>
      <c r="N51" s="1" t="s">
        <v>13150</v>
      </c>
      <c r="O51" s="1" t="s">
        <v>49</v>
      </c>
      <c r="P51" s="1" t="s">
        <v>13152</v>
      </c>
      <c r="Q51" s="1" t="s">
        <v>13152</v>
      </c>
      <c r="R51" s="1" t="s">
        <v>13346</v>
      </c>
      <c r="S51" s="1" t="s">
        <v>49</v>
      </c>
      <c r="T51" s="1"/>
      <c r="U51" s="1"/>
      <c r="V51" s="1" t="s">
        <v>13352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6720</v>
      </c>
      <c r="H52" s="1" t="s">
        <v>8333</v>
      </c>
      <c r="I52" s="1" t="s">
        <v>9905</v>
      </c>
      <c r="J52" s="1"/>
      <c r="K52" s="1" t="s">
        <v>11479</v>
      </c>
      <c r="L52" s="1" t="s">
        <v>50</v>
      </c>
      <c r="M52" s="1" t="s">
        <v>11529</v>
      </c>
      <c r="N52" s="1" t="s">
        <v>13150</v>
      </c>
      <c r="O52" s="1" t="s">
        <v>50</v>
      </c>
      <c r="P52" s="1" t="s">
        <v>13152</v>
      </c>
      <c r="Q52" s="1" t="s">
        <v>13152</v>
      </c>
      <c r="R52" s="1" t="s">
        <v>13346</v>
      </c>
      <c r="S52" s="1" t="s">
        <v>50</v>
      </c>
      <c r="T52" s="1"/>
      <c r="U52" s="1"/>
      <c r="V52" s="1" t="s">
        <v>13352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6721</v>
      </c>
      <c r="H53" s="1" t="s">
        <v>8334</v>
      </c>
      <c r="I53" s="1" t="s">
        <v>9906</v>
      </c>
      <c r="J53" s="1"/>
      <c r="K53" s="1" t="s">
        <v>11479</v>
      </c>
      <c r="L53" s="1" t="s">
        <v>51</v>
      </c>
      <c r="M53" s="1" t="s">
        <v>11530</v>
      </c>
      <c r="N53" s="1" t="s">
        <v>13150</v>
      </c>
      <c r="O53" s="1" t="s">
        <v>51</v>
      </c>
      <c r="P53" s="1" t="s">
        <v>13152</v>
      </c>
      <c r="Q53" s="1" t="s">
        <v>13152</v>
      </c>
      <c r="R53" s="1" t="s">
        <v>13346</v>
      </c>
      <c r="S53" s="1" t="s">
        <v>51</v>
      </c>
      <c r="T53" s="1"/>
      <c r="U53" s="1"/>
      <c r="V53" s="1" t="s">
        <v>13352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6722</v>
      </c>
      <c r="H54" s="1" t="s">
        <v>8335</v>
      </c>
      <c r="I54" s="1" t="s">
        <v>9907</v>
      </c>
      <c r="J54" s="1"/>
      <c r="K54" s="1" t="s">
        <v>11479</v>
      </c>
      <c r="L54" s="1" t="s">
        <v>52</v>
      </c>
      <c r="M54" s="1" t="s">
        <v>11531</v>
      </c>
      <c r="N54" s="1" t="s">
        <v>13150</v>
      </c>
      <c r="O54" s="1" t="s">
        <v>52</v>
      </c>
      <c r="P54" s="1" t="s">
        <v>13152</v>
      </c>
      <c r="Q54" s="1" t="s">
        <v>13152</v>
      </c>
      <c r="R54" s="1" t="s">
        <v>13346</v>
      </c>
      <c r="S54" s="1" t="s">
        <v>52</v>
      </c>
      <c r="T54" s="1"/>
      <c r="U54" s="1"/>
      <c r="V54" s="1" t="s">
        <v>13352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6723</v>
      </c>
      <c r="H55" s="1" t="s">
        <v>8336</v>
      </c>
      <c r="I55" s="1" t="s">
        <v>9908</v>
      </c>
      <c r="J55" s="1"/>
      <c r="K55" s="1" t="s">
        <v>11479</v>
      </c>
      <c r="L55" s="1" t="s">
        <v>53</v>
      </c>
      <c r="M55" s="1" t="s">
        <v>11532</v>
      </c>
      <c r="N55" s="1" t="s">
        <v>13150</v>
      </c>
      <c r="O55" s="1" t="s">
        <v>53</v>
      </c>
      <c r="P55" s="1" t="s">
        <v>13152</v>
      </c>
      <c r="Q55" s="1" t="s">
        <v>13152</v>
      </c>
      <c r="R55" s="1" t="s">
        <v>13346</v>
      </c>
      <c r="S55" s="1" t="s">
        <v>53</v>
      </c>
      <c r="T55" s="1"/>
      <c r="U55" s="1"/>
      <c r="V55" s="1" t="s">
        <v>13352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6724</v>
      </c>
      <c r="H56" s="1" t="s">
        <v>8337</v>
      </c>
      <c r="I56" s="1" t="s">
        <v>9909</v>
      </c>
      <c r="J56" s="1"/>
      <c r="K56" s="1" t="s">
        <v>11479</v>
      </c>
      <c r="L56" s="1" t="s">
        <v>54</v>
      </c>
      <c r="M56" s="1" t="s">
        <v>11533</v>
      </c>
      <c r="N56" s="1" t="s">
        <v>13150</v>
      </c>
      <c r="O56" s="1" t="s">
        <v>54</v>
      </c>
      <c r="P56" s="1" t="s">
        <v>13152</v>
      </c>
      <c r="Q56" s="1" t="s">
        <v>13152</v>
      </c>
      <c r="R56" s="1" t="s">
        <v>13346</v>
      </c>
      <c r="S56" s="1" t="s">
        <v>54</v>
      </c>
      <c r="T56" s="1"/>
      <c r="U56" s="1"/>
      <c r="V56" s="1" t="s">
        <v>13352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6725</v>
      </c>
      <c r="H57" s="1" t="s">
        <v>8338</v>
      </c>
      <c r="I57" s="1" t="s">
        <v>9910</v>
      </c>
      <c r="J57" s="1"/>
      <c r="K57" s="1" t="s">
        <v>11479</v>
      </c>
      <c r="L57" s="1" t="s">
        <v>55</v>
      </c>
      <c r="M57" s="1" t="s">
        <v>11534</v>
      </c>
      <c r="N57" s="1" t="s">
        <v>13150</v>
      </c>
      <c r="O57" s="1" t="s">
        <v>55</v>
      </c>
      <c r="P57" s="1" t="s">
        <v>13152</v>
      </c>
      <c r="Q57" s="1" t="s">
        <v>13152</v>
      </c>
      <c r="R57" s="1" t="s">
        <v>13346</v>
      </c>
      <c r="S57" s="1" t="s">
        <v>55</v>
      </c>
      <c r="T57" s="1"/>
      <c r="U57" s="1"/>
      <c r="V57" s="1" t="s">
        <v>13352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6726</v>
      </c>
      <c r="H58" s="1" t="s">
        <v>8339</v>
      </c>
      <c r="I58" s="1" t="s">
        <v>9911</v>
      </c>
      <c r="J58" s="1"/>
      <c r="K58" s="1" t="s">
        <v>11479</v>
      </c>
      <c r="L58" s="1" t="s">
        <v>56</v>
      </c>
      <c r="M58" s="1" t="s">
        <v>11535</v>
      </c>
      <c r="N58" s="1" t="s">
        <v>13150</v>
      </c>
      <c r="O58" s="1" t="s">
        <v>56</v>
      </c>
      <c r="P58" s="1" t="s">
        <v>13152</v>
      </c>
      <c r="Q58" s="1" t="s">
        <v>13152</v>
      </c>
      <c r="R58" s="1" t="s">
        <v>13346</v>
      </c>
      <c r="S58" s="1" t="s">
        <v>56</v>
      </c>
      <c r="T58" s="1"/>
      <c r="U58" s="1"/>
      <c r="V58" s="1" t="s">
        <v>13352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6727</v>
      </c>
      <c r="H59" s="1" t="s">
        <v>8340</v>
      </c>
      <c r="I59" s="1" t="s">
        <v>9912</v>
      </c>
      <c r="J59" s="1"/>
      <c r="K59" s="1" t="s">
        <v>11479</v>
      </c>
      <c r="L59" s="1" t="s">
        <v>57</v>
      </c>
      <c r="M59" s="1" t="s">
        <v>11536</v>
      </c>
      <c r="N59" s="1" t="s">
        <v>13150</v>
      </c>
      <c r="O59" s="1" t="s">
        <v>57</v>
      </c>
      <c r="P59" s="1" t="s">
        <v>13152</v>
      </c>
      <c r="Q59" s="1" t="s">
        <v>13152</v>
      </c>
      <c r="R59" s="1" t="s">
        <v>13346</v>
      </c>
      <c r="S59" s="1" t="s">
        <v>57</v>
      </c>
      <c r="T59" s="1"/>
      <c r="U59" s="1"/>
      <c r="V59" s="1" t="s">
        <v>13352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6728</v>
      </c>
      <c r="H60" s="1" t="s">
        <v>8341</v>
      </c>
      <c r="I60" s="1" t="s">
        <v>9913</v>
      </c>
      <c r="J60" s="1"/>
      <c r="K60" s="1" t="s">
        <v>11479</v>
      </c>
      <c r="L60" s="1" t="s">
        <v>58</v>
      </c>
      <c r="M60" s="1" t="s">
        <v>11537</v>
      </c>
      <c r="N60" s="1" t="s">
        <v>13150</v>
      </c>
      <c r="O60" s="1" t="s">
        <v>58</v>
      </c>
      <c r="P60" s="1" t="s">
        <v>13152</v>
      </c>
      <c r="Q60" s="1" t="s">
        <v>13152</v>
      </c>
      <c r="R60" s="1" t="s">
        <v>13346</v>
      </c>
      <c r="S60" s="1" t="s">
        <v>58</v>
      </c>
      <c r="T60" s="1"/>
      <c r="U60" s="1"/>
      <c r="V60" s="1" t="s">
        <v>13352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6729</v>
      </c>
      <c r="H61" s="1" t="s">
        <v>8342</v>
      </c>
      <c r="I61" s="1" t="s">
        <v>9914</v>
      </c>
      <c r="J61" s="1"/>
      <c r="K61" s="1" t="s">
        <v>11479</v>
      </c>
      <c r="L61" s="1" t="s">
        <v>59</v>
      </c>
      <c r="M61" s="1" t="s">
        <v>11538</v>
      </c>
      <c r="N61" s="1" t="s">
        <v>13150</v>
      </c>
      <c r="O61" s="1" t="s">
        <v>59</v>
      </c>
      <c r="P61" s="1" t="s">
        <v>13152</v>
      </c>
      <c r="Q61" s="1" t="s">
        <v>13152</v>
      </c>
      <c r="R61" s="1" t="s">
        <v>13346</v>
      </c>
      <c r="S61" s="1" t="s">
        <v>59</v>
      </c>
      <c r="T61" s="1"/>
      <c r="U61" s="1"/>
      <c r="V61" s="1" t="s">
        <v>13352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6730</v>
      </c>
      <c r="H62" s="1" t="s">
        <v>8324</v>
      </c>
      <c r="I62" s="1" t="s">
        <v>9915</v>
      </c>
      <c r="J62" s="1"/>
      <c r="K62" s="1" t="s">
        <v>11479</v>
      </c>
      <c r="L62" s="1" t="s">
        <v>60</v>
      </c>
      <c r="M62" s="1" t="s">
        <v>11539</v>
      </c>
      <c r="N62" s="1" t="s">
        <v>13150</v>
      </c>
      <c r="O62" s="1" t="s">
        <v>60</v>
      </c>
      <c r="P62" s="1" t="s">
        <v>13152</v>
      </c>
      <c r="Q62" s="1" t="s">
        <v>13152</v>
      </c>
      <c r="R62" s="1" t="s">
        <v>13346</v>
      </c>
      <c r="S62" s="1" t="s">
        <v>60</v>
      </c>
      <c r="T62" s="1"/>
      <c r="U62" s="1"/>
      <c r="V62" s="1" t="s">
        <v>13352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6731</v>
      </c>
      <c r="H63" s="1" t="s">
        <v>8343</v>
      </c>
      <c r="I63" s="1" t="s">
        <v>9916</v>
      </c>
      <c r="J63" s="1"/>
      <c r="K63" s="1" t="s">
        <v>11479</v>
      </c>
      <c r="L63" s="1" t="s">
        <v>61</v>
      </c>
      <c r="M63" s="1" t="s">
        <v>11540</v>
      </c>
      <c r="N63" s="1" t="s">
        <v>13150</v>
      </c>
      <c r="O63" s="1" t="s">
        <v>61</v>
      </c>
      <c r="P63" s="1" t="s">
        <v>13152</v>
      </c>
      <c r="Q63" s="1" t="s">
        <v>13152</v>
      </c>
      <c r="R63" s="1" t="s">
        <v>13346</v>
      </c>
      <c r="S63" s="1" t="s">
        <v>61</v>
      </c>
      <c r="T63" s="1"/>
      <c r="U63" s="1"/>
      <c r="V63" s="1" t="s">
        <v>13352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6732</v>
      </c>
      <c r="H64" s="1" t="s">
        <v>8344</v>
      </c>
      <c r="I64" s="1" t="s">
        <v>9917</v>
      </c>
      <c r="J64" s="1"/>
      <c r="K64" s="1" t="s">
        <v>11479</v>
      </c>
      <c r="L64" s="1" t="s">
        <v>62</v>
      </c>
      <c r="M64" s="1" t="s">
        <v>11541</v>
      </c>
      <c r="N64" s="1" t="s">
        <v>13150</v>
      </c>
      <c r="O64" s="1" t="s">
        <v>62</v>
      </c>
      <c r="P64" s="1" t="s">
        <v>13152</v>
      </c>
      <c r="Q64" s="1" t="s">
        <v>13152</v>
      </c>
      <c r="R64" s="1" t="s">
        <v>13346</v>
      </c>
      <c r="S64" s="1" t="s">
        <v>62</v>
      </c>
      <c r="T64" s="1"/>
      <c r="U64" s="1"/>
      <c r="V64" s="1" t="s">
        <v>13352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6733</v>
      </c>
      <c r="H65" s="1" t="s">
        <v>8345</v>
      </c>
      <c r="I65" s="1" t="s">
        <v>9918</v>
      </c>
      <c r="J65" s="1"/>
      <c r="K65" s="1" t="s">
        <v>11479</v>
      </c>
      <c r="L65" s="1" t="s">
        <v>63</v>
      </c>
      <c r="M65" s="1" t="s">
        <v>11542</v>
      </c>
      <c r="N65" s="1" t="s">
        <v>13150</v>
      </c>
      <c r="O65" s="1" t="s">
        <v>63</v>
      </c>
      <c r="P65" s="1" t="s">
        <v>13152</v>
      </c>
      <c r="Q65" s="1" t="s">
        <v>13152</v>
      </c>
      <c r="R65" s="1" t="s">
        <v>13346</v>
      </c>
      <c r="S65" s="1" t="s">
        <v>63</v>
      </c>
      <c r="T65" s="1"/>
      <c r="U65" s="1"/>
      <c r="V65" s="1" t="s">
        <v>13352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6734</v>
      </c>
      <c r="H66" s="1" t="s">
        <v>8346</v>
      </c>
      <c r="I66" s="1" t="s">
        <v>9919</v>
      </c>
      <c r="J66" s="1"/>
      <c r="K66" s="1" t="s">
        <v>11479</v>
      </c>
      <c r="L66" s="1" t="s">
        <v>64</v>
      </c>
      <c r="M66" s="1" t="s">
        <v>11543</v>
      </c>
      <c r="N66" s="1" t="s">
        <v>13150</v>
      </c>
      <c r="O66" s="1" t="s">
        <v>64</v>
      </c>
      <c r="P66" s="1" t="s">
        <v>13152</v>
      </c>
      <c r="Q66" s="1" t="s">
        <v>13152</v>
      </c>
      <c r="R66" s="1" t="s">
        <v>13346</v>
      </c>
      <c r="S66" s="1" t="s">
        <v>64</v>
      </c>
      <c r="T66" s="1"/>
      <c r="U66" s="1"/>
      <c r="V66" s="1" t="s">
        <v>13352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3452</v>
      </c>
      <c r="H67" s="1" t="s">
        <v>8347</v>
      </c>
      <c r="I67" s="1" t="s">
        <v>9920</v>
      </c>
      <c r="J67" s="1"/>
      <c r="K67" s="1" t="s">
        <v>11479</v>
      </c>
      <c r="L67" s="1" t="s">
        <v>65</v>
      </c>
      <c r="M67" s="1" t="s">
        <v>11544</v>
      </c>
      <c r="N67" s="1" t="s">
        <v>13150</v>
      </c>
      <c r="O67" s="1" t="s">
        <v>65</v>
      </c>
      <c r="P67" s="1" t="s">
        <v>13152</v>
      </c>
      <c r="Q67" s="1" t="s">
        <v>13152</v>
      </c>
      <c r="R67" s="1" t="s">
        <v>13346</v>
      </c>
      <c r="S67" s="1" t="s">
        <v>65</v>
      </c>
      <c r="T67" s="1"/>
      <c r="U67" s="1"/>
      <c r="V67" s="1" t="s">
        <v>13352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6735</v>
      </c>
      <c r="H68" s="1" t="s">
        <v>8348</v>
      </c>
      <c r="I68" s="1" t="s">
        <v>9921</v>
      </c>
      <c r="J68" s="1"/>
      <c r="K68" s="1" t="s">
        <v>11479</v>
      </c>
      <c r="L68" s="1" t="s">
        <v>66</v>
      </c>
      <c r="M68" s="1" t="s">
        <v>11545</v>
      </c>
      <c r="N68" s="1" t="s">
        <v>13150</v>
      </c>
      <c r="O68" s="1" t="s">
        <v>66</v>
      </c>
      <c r="P68" s="1" t="s">
        <v>13152</v>
      </c>
      <c r="Q68" s="1" t="s">
        <v>13152</v>
      </c>
      <c r="R68" s="1" t="s">
        <v>13346</v>
      </c>
      <c r="S68" s="1" t="s">
        <v>66</v>
      </c>
      <c r="T68" s="1"/>
      <c r="U68" s="1"/>
      <c r="V68" s="1" t="s">
        <v>13352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6736</v>
      </c>
      <c r="H69" s="1" t="s">
        <v>8349</v>
      </c>
      <c r="I69" s="1" t="s">
        <v>9922</v>
      </c>
      <c r="J69" s="1"/>
      <c r="K69" s="1" t="s">
        <v>11479</v>
      </c>
      <c r="L69" s="1" t="s">
        <v>67</v>
      </c>
      <c r="M69" s="1" t="s">
        <v>11546</v>
      </c>
      <c r="N69" s="1" t="s">
        <v>13150</v>
      </c>
      <c r="O69" s="1" t="s">
        <v>67</v>
      </c>
      <c r="P69" s="1" t="s">
        <v>13152</v>
      </c>
      <c r="Q69" s="1" t="s">
        <v>13152</v>
      </c>
      <c r="R69" s="1" t="s">
        <v>13346</v>
      </c>
      <c r="S69" s="1" t="s">
        <v>67</v>
      </c>
      <c r="T69" s="1"/>
      <c r="U69" s="1"/>
      <c r="V69" s="1" t="s">
        <v>13352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6737</v>
      </c>
      <c r="H70" s="1" t="s">
        <v>8350</v>
      </c>
      <c r="I70" s="1" t="s">
        <v>9923</v>
      </c>
      <c r="J70" s="1"/>
      <c r="K70" s="1" t="s">
        <v>11479</v>
      </c>
      <c r="L70" s="1" t="s">
        <v>68</v>
      </c>
      <c r="M70" s="1" t="s">
        <v>11547</v>
      </c>
      <c r="N70" s="1" t="s">
        <v>13150</v>
      </c>
      <c r="O70" s="1" t="s">
        <v>68</v>
      </c>
      <c r="P70" s="1" t="s">
        <v>13152</v>
      </c>
      <c r="Q70" s="1" t="s">
        <v>13152</v>
      </c>
      <c r="R70" s="1" t="s">
        <v>13346</v>
      </c>
      <c r="S70" s="1" t="s">
        <v>68</v>
      </c>
      <c r="T70" s="1"/>
      <c r="U70" s="1"/>
      <c r="V70" s="1" t="s">
        <v>13352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6738</v>
      </c>
      <c r="H71" s="1" t="s">
        <v>6738</v>
      </c>
      <c r="I71" s="1" t="s">
        <v>9924</v>
      </c>
      <c r="J71" s="1"/>
      <c r="K71" s="1" t="s">
        <v>11479</v>
      </c>
      <c r="L71" s="1" t="s">
        <v>69</v>
      </c>
      <c r="M71" s="1" t="s">
        <v>11548</v>
      </c>
      <c r="N71" s="1" t="s">
        <v>13150</v>
      </c>
      <c r="O71" s="1" t="s">
        <v>69</v>
      </c>
      <c r="P71" s="1" t="s">
        <v>13152</v>
      </c>
      <c r="Q71" s="1" t="s">
        <v>13152</v>
      </c>
      <c r="R71" s="1" t="s">
        <v>13346</v>
      </c>
      <c r="S71" s="1" t="s">
        <v>69</v>
      </c>
      <c r="T71" s="1"/>
      <c r="U71" s="1"/>
      <c r="V71" s="1" t="s">
        <v>13352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6739</v>
      </c>
      <c r="H72" s="1" t="s">
        <v>8351</v>
      </c>
      <c r="I72" s="1" t="s">
        <v>9925</v>
      </c>
      <c r="J72" s="1"/>
      <c r="K72" s="1" t="s">
        <v>11479</v>
      </c>
      <c r="L72" s="1" t="s">
        <v>70</v>
      </c>
      <c r="M72" s="1" t="s">
        <v>11549</v>
      </c>
      <c r="N72" s="1" t="s">
        <v>13150</v>
      </c>
      <c r="O72" s="1" t="s">
        <v>70</v>
      </c>
      <c r="P72" s="1" t="s">
        <v>13152</v>
      </c>
      <c r="Q72" s="1" t="s">
        <v>13152</v>
      </c>
      <c r="R72" s="1" t="s">
        <v>13346</v>
      </c>
      <c r="S72" s="1" t="s">
        <v>70</v>
      </c>
      <c r="T72" s="1"/>
      <c r="U72" s="1"/>
      <c r="V72" s="1" t="s">
        <v>13352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6740</v>
      </c>
      <c r="H73" s="1" t="s">
        <v>8352</v>
      </c>
      <c r="I73" s="1" t="s">
        <v>9926</v>
      </c>
      <c r="J73" s="1"/>
      <c r="K73" s="1" t="s">
        <v>11479</v>
      </c>
      <c r="L73" s="1" t="s">
        <v>71</v>
      </c>
      <c r="M73" s="1" t="s">
        <v>11550</v>
      </c>
      <c r="N73" s="1" t="s">
        <v>13150</v>
      </c>
      <c r="O73" s="1" t="s">
        <v>71</v>
      </c>
      <c r="P73" s="1" t="s">
        <v>13152</v>
      </c>
      <c r="Q73" s="1" t="s">
        <v>13152</v>
      </c>
      <c r="R73" s="1" t="s">
        <v>13346</v>
      </c>
      <c r="S73" s="1" t="s">
        <v>71</v>
      </c>
      <c r="T73" s="1"/>
      <c r="U73" s="1"/>
      <c r="V73" s="1" t="s">
        <v>13352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6741</v>
      </c>
      <c r="H74" s="1" t="s">
        <v>8353</v>
      </c>
      <c r="I74" s="1" t="s">
        <v>9927</v>
      </c>
      <c r="J74" s="1"/>
      <c r="K74" s="1" t="s">
        <v>11479</v>
      </c>
      <c r="L74" s="1" t="s">
        <v>72</v>
      </c>
      <c r="M74" s="1" t="s">
        <v>11551</v>
      </c>
      <c r="N74" s="1" t="s">
        <v>13150</v>
      </c>
      <c r="O74" s="1" t="s">
        <v>72</v>
      </c>
      <c r="P74" s="1" t="s">
        <v>13152</v>
      </c>
      <c r="Q74" s="1" t="s">
        <v>13152</v>
      </c>
      <c r="R74" s="1" t="s">
        <v>13346</v>
      </c>
      <c r="S74" s="1" t="s">
        <v>72</v>
      </c>
      <c r="T74" s="1"/>
      <c r="U74" s="1"/>
      <c r="V74" s="1" t="s">
        <v>13352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6742</v>
      </c>
      <c r="H75" s="1" t="s">
        <v>8354</v>
      </c>
      <c r="I75" s="1" t="s">
        <v>9928</v>
      </c>
      <c r="J75" s="1"/>
      <c r="K75" s="1" t="s">
        <v>11479</v>
      </c>
      <c r="L75" s="1" t="s">
        <v>73</v>
      </c>
      <c r="M75" s="1" t="s">
        <v>11552</v>
      </c>
      <c r="N75" s="1" t="s">
        <v>13150</v>
      </c>
      <c r="O75" s="1" t="s">
        <v>73</v>
      </c>
      <c r="P75" s="1" t="s">
        <v>13152</v>
      </c>
      <c r="Q75" s="1" t="s">
        <v>13152</v>
      </c>
      <c r="R75" s="1" t="s">
        <v>13346</v>
      </c>
      <c r="S75" s="1" t="s">
        <v>73</v>
      </c>
      <c r="T75" s="1"/>
      <c r="U75" s="1"/>
      <c r="V75" s="1" t="s">
        <v>13352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6743</v>
      </c>
      <c r="H76" s="1" t="s">
        <v>8355</v>
      </c>
      <c r="I76" s="1" t="s">
        <v>9929</v>
      </c>
      <c r="J76" s="1"/>
      <c r="K76" s="1" t="s">
        <v>11479</v>
      </c>
      <c r="L76" s="1" t="s">
        <v>74</v>
      </c>
      <c r="M76" s="1" t="s">
        <v>11553</v>
      </c>
      <c r="N76" s="1" t="s">
        <v>13150</v>
      </c>
      <c r="O76" s="1" t="s">
        <v>74</v>
      </c>
      <c r="P76" s="1" t="s">
        <v>13152</v>
      </c>
      <c r="Q76" s="1" t="s">
        <v>13152</v>
      </c>
      <c r="R76" s="1" t="s">
        <v>13346</v>
      </c>
      <c r="S76" s="1" t="s">
        <v>74</v>
      </c>
      <c r="T76" s="1"/>
      <c r="U76" s="1"/>
      <c r="V76" s="1" t="s">
        <v>13352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6744</v>
      </c>
      <c r="H77" s="1" t="s">
        <v>8356</v>
      </c>
      <c r="I77" s="1" t="s">
        <v>9930</v>
      </c>
      <c r="J77" s="1"/>
      <c r="K77" s="1" t="s">
        <v>11479</v>
      </c>
      <c r="L77" s="1" t="s">
        <v>75</v>
      </c>
      <c r="M77" s="1" t="s">
        <v>11554</v>
      </c>
      <c r="N77" s="1" t="s">
        <v>13150</v>
      </c>
      <c r="O77" s="1" t="s">
        <v>75</v>
      </c>
      <c r="P77" s="1" t="s">
        <v>13152</v>
      </c>
      <c r="Q77" s="1" t="s">
        <v>13152</v>
      </c>
      <c r="R77" s="1" t="s">
        <v>13346</v>
      </c>
      <c r="S77" s="1" t="s">
        <v>75</v>
      </c>
      <c r="T77" s="1"/>
      <c r="U77" s="1"/>
      <c r="V77" s="1" t="s">
        <v>13352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6745</v>
      </c>
      <c r="H78" s="1" t="s">
        <v>8357</v>
      </c>
      <c r="I78" s="1" t="s">
        <v>9931</v>
      </c>
      <c r="J78" s="1"/>
      <c r="K78" s="1" t="s">
        <v>11479</v>
      </c>
      <c r="L78" s="1" t="s">
        <v>76</v>
      </c>
      <c r="M78" s="1" t="s">
        <v>11555</v>
      </c>
      <c r="N78" s="1" t="s">
        <v>13150</v>
      </c>
      <c r="O78" s="1" t="s">
        <v>76</v>
      </c>
      <c r="P78" s="1" t="s">
        <v>13152</v>
      </c>
      <c r="Q78" s="1" t="s">
        <v>13152</v>
      </c>
      <c r="R78" s="1" t="s">
        <v>13346</v>
      </c>
      <c r="S78" s="1" t="s">
        <v>76</v>
      </c>
      <c r="T78" s="1"/>
      <c r="U78" s="1"/>
      <c r="V78" s="1" t="s">
        <v>13352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6746</v>
      </c>
      <c r="H79" s="1" t="s">
        <v>8358</v>
      </c>
      <c r="I79" s="1" t="s">
        <v>9932</v>
      </c>
      <c r="J79" s="1"/>
      <c r="K79" s="1" t="s">
        <v>11479</v>
      </c>
      <c r="L79" s="1" t="s">
        <v>77</v>
      </c>
      <c r="M79" s="1" t="s">
        <v>11556</v>
      </c>
      <c r="N79" s="1" t="s">
        <v>13150</v>
      </c>
      <c r="O79" s="1" t="s">
        <v>77</v>
      </c>
      <c r="P79" s="1" t="s">
        <v>13152</v>
      </c>
      <c r="Q79" s="1" t="s">
        <v>13152</v>
      </c>
      <c r="R79" s="1" t="s">
        <v>13346</v>
      </c>
      <c r="S79" s="1" t="s">
        <v>77</v>
      </c>
      <c r="T79" s="1"/>
      <c r="U79" s="1"/>
      <c r="V79" s="1" t="s">
        <v>13352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6747</v>
      </c>
      <c r="H80" s="1" t="s">
        <v>8359</v>
      </c>
      <c r="I80" s="1" t="s">
        <v>9933</v>
      </c>
      <c r="J80" s="1"/>
      <c r="K80" s="1" t="s">
        <v>11479</v>
      </c>
      <c r="L80" s="1" t="s">
        <v>78</v>
      </c>
      <c r="M80" s="1" t="s">
        <v>11557</v>
      </c>
      <c r="N80" s="1" t="s">
        <v>13150</v>
      </c>
      <c r="O80" s="1" t="s">
        <v>78</v>
      </c>
      <c r="P80" s="1" t="s">
        <v>13152</v>
      </c>
      <c r="Q80" s="1" t="s">
        <v>13152</v>
      </c>
      <c r="R80" s="1" t="s">
        <v>13346</v>
      </c>
      <c r="S80" s="1" t="s">
        <v>78</v>
      </c>
      <c r="T80" s="1"/>
      <c r="U80" s="1"/>
      <c r="V80" s="1" t="s">
        <v>13352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6748</v>
      </c>
      <c r="H81" s="1" t="s">
        <v>8360</v>
      </c>
      <c r="I81" s="1" t="s">
        <v>9934</v>
      </c>
      <c r="J81" s="1"/>
      <c r="K81" s="1" t="s">
        <v>11479</v>
      </c>
      <c r="L81" s="1" t="s">
        <v>79</v>
      </c>
      <c r="M81" s="1" t="s">
        <v>11558</v>
      </c>
      <c r="N81" s="1" t="s">
        <v>13150</v>
      </c>
      <c r="O81" s="1" t="s">
        <v>79</v>
      </c>
      <c r="P81" s="1" t="s">
        <v>13152</v>
      </c>
      <c r="Q81" s="1" t="s">
        <v>13152</v>
      </c>
      <c r="R81" s="1" t="s">
        <v>13346</v>
      </c>
      <c r="S81" s="1" t="s">
        <v>79</v>
      </c>
      <c r="T81" s="1"/>
      <c r="U81" s="1"/>
      <c r="V81" s="1" t="s">
        <v>13352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6749</v>
      </c>
      <c r="H82" s="1" t="s">
        <v>8361</v>
      </c>
      <c r="I82" s="1" t="s">
        <v>9935</v>
      </c>
      <c r="J82" s="1"/>
      <c r="K82" s="1" t="s">
        <v>11479</v>
      </c>
      <c r="L82" s="1" t="s">
        <v>80</v>
      </c>
      <c r="M82" s="1" t="s">
        <v>11559</v>
      </c>
      <c r="N82" s="1" t="s">
        <v>13150</v>
      </c>
      <c r="O82" s="1" t="s">
        <v>80</v>
      </c>
      <c r="P82" s="1" t="s">
        <v>13152</v>
      </c>
      <c r="Q82" s="1" t="s">
        <v>13152</v>
      </c>
      <c r="R82" s="1" t="s">
        <v>13346</v>
      </c>
      <c r="S82" s="1" t="s">
        <v>80</v>
      </c>
      <c r="T82" s="1"/>
      <c r="U82" s="1"/>
      <c r="V82" s="1" t="s">
        <v>13352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6750</v>
      </c>
      <c r="H83" s="1" t="s">
        <v>8362</v>
      </c>
      <c r="I83" s="1" t="s">
        <v>9936</v>
      </c>
      <c r="J83" s="1"/>
      <c r="K83" s="1" t="s">
        <v>11479</v>
      </c>
      <c r="L83" s="1" t="s">
        <v>81</v>
      </c>
      <c r="M83" s="1" t="s">
        <v>11560</v>
      </c>
      <c r="N83" s="1" t="s">
        <v>13150</v>
      </c>
      <c r="O83" s="1" t="s">
        <v>81</v>
      </c>
      <c r="P83" s="1" t="s">
        <v>13152</v>
      </c>
      <c r="Q83" s="1" t="s">
        <v>13152</v>
      </c>
      <c r="R83" s="1" t="s">
        <v>13346</v>
      </c>
      <c r="S83" s="1" t="s">
        <v>81</v>
      </c>
      <c r="T83" s="1"/>
      <c r="U83" s="1"/>
      <c r="V83" s="1" t="s">
        <v>13352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6751</v>
      </c>
      <c r="H84" s="1" t="s">
        <v>8363</v>
      </c>
      <c r="I84" s="1" t="s">
        <v>9937</v>
      </c>
      <c r="J84" s="1"/>
      <c r="K84" s="1" t="s">
        <v>11479</v>
      </c>
      <c r="L84" s="1" t="s">
        <v>82</v>
      </c>
      <c r="M84" s="1" t="s">
        <v>11561</v>
      </c>
      <c r="N84" s="1" t="s">
        <v>13150</v>
      </c>
      <c r="O84" s="1" t="s">
        <v>82</v>
      </c>
      <c r="P84" s="1" t="s">
        <v>13152</v>
      </c>
      <c r="Q84" s="1" t="s">
        <v>13152</v>
      </c>
      <c r="R84" s="1" t="s">
        <v>13346</v>
      </c>
      <c r="S84" s="1" t="s">
        <v>82</v>
      </c>
      <c r="T84" s="1"/>
      <c r="U84" s="1"/>
      <c r="V84" s="1" t="s">
        <v>13352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6752</v>
      </c>
      <c r="H85" s="1" t="s">
        <v>8364</v>
      </c>
      <c r="I85" s="1" t="s">
        <v>9938</v>
      </c>
      <c r="J85" s="1"/>
      <c r="K85" s="1" t="s">
        <v>11479</v>
      </c>
      <c r="L85" s="1" t="s">
        <v>83</v>
      </c>
      <c r="M85" s="1" t="s">
        <v>11562</v>
      </c>
      <c r="N85" s="1" t="s">
        <v>13150</v>
      </c>
      <c r="O85" s="1" t="s">
        <v>83</v>
      </c>
      <c r="P85" s="1" t="s">
        <v>13152</v>
      </c>
      <c r="Q85" s="1" t="s">
        <v>13152</v>
      </c>
      <c r="R85" s="1" t="s">
        <v>13346</v>
      </c>
      <c r="S85" s="1" t="s">
        <v>83</v>
      </c>
      <c r="T85" s="1"/>
      <c r="U85" s="1"/>
      <c r="V85" s="1" t="s">
        <v>13352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6753</v>
      </c>
      <c r="H86" s="1" t="s">
        <v>8365</v>
      </c>
      <c r="I86" s="1" t="s">
        <v>9939</v>
      </c>
      <c r="J86" s="1"/>
      <c r="K86" s="1" t="s">
        <v>11479</v>
      </c>
      <c r="L86" s="1" t="s">
        <v>84</v>
      </c>
      <c r="M86" s="1" t="s">
        <v>11563</v>
      </c>
      <c r="N86" s="1" t="s">
        <v>13150</v>
      </c>
      <c r="O86" s="1" t="s">
        <v>84</v>
      </c>
      <c r="P86" s="1" t="s">
        <v>13152</v>
      </c>
      <c r="Q86" s="1" t="s">
        <v>13152</v>
      </c>
      <c r="R86" s="1" t="s">
        <v>13346</v>
      </c>
      <c r="S86" s="1" t="s">
        <v>84</v>
      </c>
      <c r="T86" s="1"/>
      <c r="U86" s="1"/>
      <c r="V86" s="1" t="s">
        <v>13352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6754</v>
      </c>
      <c r="H87" s="1" t="s">
        <v>8366</v>
      </c>
      <c r="I87" s="1" t="s">
        <v>9940</v>
      </c>
      <c r="J87" s="1"/>
      <c r="K87" s="1" t="s">
        <v>11479</v>
      </c>
      <c r="L87" s="1" t="s">
        <v>85</v>
      </c>
      <c r="M87" s="1" t="s">
        <v>11564</v>
      </c>
      <c r="N87" s="1" t="s">
        <v>13150</v>
      </c>
      <c r="O87" s="1" t="s">
        <v>85</v>
      </c>
      <c r="P87" s="1" t="s">
        <v>13152</v>
      </c>
      <c r="Q87" s="1" t="s">
        <v>13152</v>
      </c>
      <c r="R87" s="1" t="s">
        <v>13346</v>
      </c>
      <c r="S87" s="1" t="s">
        <v>85</v>
      </c>
      <c r="T87" s="1"/>
      <c r="U87" s="1"/>
      <c r="V87" s="1" t="s">
        <v>13352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6755</v>
      </c>
      <c r="H88" s="1" t="s">
        <v>8367</v>
      </c>
      <c r="I88" s="1" t="s">
        <v>9941</v>
      </c>
      <c r="J88" s="1"/>
      <c r="K88" s="1" t="s">
        <v>11479</v>
      </c>
      <c r="L88" s="1" t="s">
        <v>86</v>
      </c>
      <c r="M88" s="1" t="s">
        <v>11565</v>
      </c>
      <c r="N88" s="1" t="s">
        <v>13150</v>
      </c>
      <c r="O88" s="1" t="s">
        <v>86</v>
      </c>
      <c r="P88" s="1" t="s">
        <v>13152</v>
      </c>
      <c r="Q88" s="1" t="s">
        <v>13152</v>
      </c>
      <c r="R88" s="1" t="s">
        <v>13346</v>
      </c>
      <c r="S88" s="1" t="s">
        <v>86</v>
      </c>
      <c r="T88" s="1"/>
      <c r="U88" s="1"/>
      <c r="V88" s="1" t="s">
        <v>13352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6756</v>
      </c>
      <c r="H89" s="1" t="s">
        <v>8368</v>
      </c>
      <c r="I89" s="1" t="s">
        <v>9942</v>
      </c>
      <c r="J89" s="1"/>
      <c r="K89" s="1" t="s">
        <v>11479</v>
      </c>
      <c r="L89" s="1" t="s">
        <v>87</v>
      </c>
      <c r="M89" s="1" t="s">
        <v>11566</v>
      </c>
      <c r="N89" s="1" t="s">
        <v>13150</v>
      </c>
      <c r="O89" s="1" t="s">
        <v>87</v>
      </c>
      <c r="P89" s="1" t="s">
        <v>13152</v>
      </c>
      <c r="Q89" s="1" t="s">
        <v>13152</v>
      </c>
      <c r="R89" s="1" t="s">
        <v>13346</v>
      </c>
      <c r="S89" s="1" t="s">
        <v>87</v>
      </c>
      <c r="T89" s="1"/>
      <c r="U89" s="1"/>
      <c r="V89" s="1" t="s">
        <v>13352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6757</v>
      </c>
      <c r="H90" s="1" t="s">
        <v>8369</v>
      </c>
      <c r="I90" s="1" t="s">
        <v>9943</v>
      </c>
      <c r="J90" s="1"/>
      <c r="K90" s="1" t="s">
        <v>11479</v>
      </c>
      <c r="L90" s="1" t="s">
        <v>88</v>
      </c>
      <c r="M90" s="1" t="s">
        <v>11567</v>
      </c>
      <c r="N90" s="1" t="s">
        <v>13150</v>
      </c>
      <c r="O90" s="1" t="s">
        <v>88</v>
      </c>
      <c r="P90" s="1" t="s">
        <v>13152</v>
      </c>
      <c r="Q90" s="1" t="s">
        <v>13152</v>
      </c>
      <c r="R90" s="1" t="s">
        <v>13346</v>
      </c>
      <c r="S90" s="1" t="s">
        <v>88</v>
      </c>
      <c r="T90" s="1"/>
      <c r="U90" s="1"/>
      <c r="V90" s="1" t="s">
        <v>13352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6758</v>
      </c>
      <c r="H91" s="1" t="s">
        <v>8370</v>
      </c>
      <c r="I91" s="1" t="s">
        <v>9944</v>
      </c>
      <c r="J91" s="1"/>
      <c r="K91" s="1" t="s">
        <v>11479</v>
      </c>
      <c r="L91" s="1" t="s">
        <v>89</v>
      </c>
      <c r="M91" s="1" t="s">
        <v>11568</v>
      </c>
      <c r="N91" s="1" t="s">
        <v>13150</v>
      </c>
      <c r="O91" s="1" t="s">
        <v>89</v>
      </c>
      <c r="P91" s="1" t="s">
        <v>13152</v>
      </c>
      <c r="Q91" s="1" t="s">
        <v>13152</v>
      </c>
      <c r="R91" s="1" t="s">
        <v>13346</v>
      </c>
      <c r="S91" s="1" t="s">
        <v>89</v>
      </c>
      <c r="T91" s="1"/>
      <c r="U91" s="1"/>
      <c r="V91" s="1" t="s">
        <v>13352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6759</v>
      </c>
      <c r="H92" s="1" t="s">
        <v>8371</v>
      </c>
      <c r="I92" s="1" t="s">
        <v>9945</v>
      </c>
      <c r="J92" s="1"/>
      <c r="K92" s="1" t="s">
        <v>11479</v>
      </c>
      <c r="L92" s="1" t="s">
        <v>90</v>
      </c>
      <c r="M92" s="1" t="s">
        <v>11569</v>
      </c>
      <c r="N92" s="1" t="s">
        <v>13150</v>
      </c>
      <c r="O92" s="1" t="s">
        <v>90</v>
      </c>
      <c r="P92" s="1" t="s">
        <v>13152</v>
      </c>
      <c r="Q92" s="1" t="s">
        <v>13152</v>
      </c>
      <c r="R92" s="1" t="s">
        <v>13346</v>
      </c>
      <c r="S92" s="1" t="s">
        <v>90</v>
      </c>
      <c r="T92" s="1"/>
      <c r="U92" s="1"/>
      <c r="V92" s="1" t="s">
        <v>13352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6760</v>
      </c>
      <c r="H93" s="1" t="s">
        <v>8372</v>
      </c>
      <c r="I93" s="1" t="s">
        <v>9946</v>
      </c>
      <c r="J93" s="1"/>
      <c r="K93" s="1" t="s">
        <v>11479</v>
      </c>
      <c r="L93" s="1" t="s">
        <v>91</v>
      </c>
      <c r="M93" s="1" t="s">
        <v>11570</v>
      </c>
      <c r="N93" s="1" t="s">
        <v>13150</v>
      </c>
      <c r="O93" s="1" t="s">
        <v>91</v>
      </c>
      <c r="P93" s="1" t="s">
        <v>13152</v>
      </c>
      <c r="Q93" s="1" t="s">
        <v>13152</v>
      </c>
      <c r="R93" s="1" t="s">
        <v>13346</v>
      </c>
      <c r="S93" s="1" t="s">
        <v>91</v>
      </c>
      <c r="T93" s="1"/>
      <c r="U93" s="1"/>
      <c r="V93" s="1" t="s">
        <v>13352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6761</v>
      </c>
      <c r="H94" s="1" t="s">
        <v>8373</v>
      </c>
      <c r="I94" s="1" t="s">
        <v>9947</v>
      </c>
      <c r="J94" s="1"/>
      <c r="K94" s="1" t="s">
        <v>11479</v>
      </c>
      <c r="L94" s="1" t="s">
        <v>92</v>
      </c>
      <c r="M94" s="1" t="s">
        <v>11571</v>
      </c>
      <c r="N94" s="1" t="s">
        <v>13150</v>
      </c>
      <c r="O94" s="1" t="s">
        <v>92</v>
      </c>
      <c r="P94" s="1" t="s">
        <v>13152</v>
      </c>
      <c r="Q94" s="1" t="s">
        <v>13152</v>
      </c>
      <c r="R94" s="1" t="s">
        <v>13346</v>
      </c>
      <c r="S94" s="1" t="s">
        <v>92</v>
      </c>
      <c r="T94" s="1"/>
      <c r="U94" s="1"/>
      <c r="V94" s="1" t="s">
        <v>13352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6762</v>
      </c>
      <c r="H95" s="1" t="s">
        <v>8374</v>
      </c>
      <c r="I95" s="1" t="s">
        <v>9948</v>
      </c>
      <c r="J95" s="1"/>
      <c r="K95" s="1" t="s">
        <v>11479</v>
      </c>
      <c r="L95" s="1" t="s">
        <v>93</v>
      </c>
      <c r="M95" s="1" t="s">
        <v>11572</v>
      </c>
      <c r="N95" s="1" t="s">
        <v>13150</v>
      </c>
      <c r="O95" s="1" t="s">
        <v>93</v>
      </c>
      <c r="P95" s="1" t="s">
        <v>13152</v>
      </c>
      <c r="Q95" s="1" t="s">
        <v>13152</v>
      </c>
      <c r="R95" s="1" t="s">
        <v>13346</v>
      </c>
      <c r="S95" s="1" t="s">
        <v>93</v>
      </c>
      <c r="T95" s="1"/>
      <c r="U95" s="1"/>
      <c r="V95" s="1" t="s">
        <v>13352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6763</v>
      </c>
      <c r="H96" s="1" t="s">
        <v>8375</v>
      </c>
      <c r="I96" s="1" t="s">
        <v>9949</v>
      </c>
      <c r="J96" s="1"/>
      <c r="K96" s="1" t="s">
        <v>11479</v>
      </c>
      <c r="L96" s="1" t="s">
        <v>94</v>
      </c>
      <c r="M96" s="1" t="s">
        <v>11573</v>
      </c>
      <c r="N96" s="1" t="s">
        <v>13150</v>
      </c>
      <c r="O96" s="1" t="s">
        <v>94</v>
      </c>
      <c r="P96" s="1" t="s">
        <v>13152</v>
      </c>
      <c r="Q96" s="1" t="s">
        <v>13152</v>
      </c>
      <c r="R96" s="1" t="s">
        <v>13346</v>
      </c>
      <c r="S96" s="1" t="s">
        <v>94</v>
      </c>
      <c r="T96" s="1"/>
      <c r="U96" s="1"/>
      <c r="V96" s="1" t="s">
        <v>13352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6764</v>
      </c>
      <c r="H97" s="1" t="s">
        <v>8376</v>
      </c>
      <c r="I97" s="1" t="s">
        <v>9950</v>
      </c>
      <c r="J97" s="1"/>
      <c r="K97" s="1" t="s">
        <v>11479</v>
      </c>
      <c r="L97" s="1" t="s">
        <v>95</v>
      </c>
      <c r="M97" s="1" t="s">
        <v>11574</v>
      </c>
      <c r="N97" s="1" t="s">
        <v>13150</v>
      </c>
      <c r="O97" s="1" t="s">
        <v>95</v>
      </c>
      <c r="P97" s="1" t="s">
        <v>13152</v>
      </c>
      <c r="Q97" s="1" t="s">
        <v>13152</v>
      </c>
      <c r="R97" s="1" t="s">
        <v>13346</v>
      </c>
      <c r="S97" s="1" t="s">
        <v>95</v>
      </c>
      <c r="T97" s="1"/>
      <c r="U97" s="1"/>
      <c r="V97" s="1" t="s">
        <v>13352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6765</v>
      </c>
      <c r="H98" s="1" t="s">
        <v>8377</v>
      </c>
      <c r="I98" s="1" t="s">
        <v>9951</v>
      </c>
      <c r="J98" s="1"/>
      <c r="K98" s="1" t="s">
        <v>11479</v>
      </c>
      <c r="L98" s="1" t="s">
        <v>96</v>
      </c>
      <c r="M98" s="1" t="s">
        <v>11575</v>
      </c>
      <c r="N98" s="1" t="s">
        <v>13150</v>
      </c>
      <c r="O98" s="1" t="s">
        <v>96</v>
      </c>
      <c r="P98" s="1" t="s">
        <v>13152</v>
      </c>
      <c r="Q98" s="1" t="s">
        <v>13152</v>
      </c>
      <c r="R98" s="1" t="s">
        <v>13346</v>
      </c>
      <c r="S98" s="1" t="s">
        <v>96</v>
      </c>
      <c r="T98" s="1"/>
      <c r="U98" s="1"/>
      <c r="V98" s="1" t="s">
        <v>13352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6766</v>
      </c>
      <c r="H99" s="1" t="s">
        <v>8378</v>
      </c>
      <c r="I99" s="1" t="s">
        <v>9952</v>
      </c>
      <c r="J99" s="1"/>
      <c r="K99" s="1" t="s">
        <v>11479</v>
      </c>
      <c r="L99" s="1" t="s">
        <v>97</v>
      </c>
      <c r="M99" s="1" t="s">
        <v>11576</v>
      </c>
      <c r="N99" s="1" t="s">
        <v>13150</v>
      </c>
      <c r="O99" s="1" t="s">
        <v>97</v>
      </c>
      <c r="P99" s="1" t="s">
        <v>13152</v>
      </c>
      <c r="Q99" s="1" t="s">
        <v>13152</v>
      </c>
      <c r="R99" s="1" t="s">
        <v>13346</v>
      </c>
      <c r="S99" s="1" t="s">
        <v>97</v>
      </c>
      <c r="T99" s="1"/>
      <c r="U99" s="1"/>
      <c r="V99" s="1" t="s">
        <v>13352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6767</v>
      </c>
      <c r="H100" s="1" t="s">
        <v>8379</v>
      </c>
      <c r="I100" s="1" t="s">
        <v>9953</v>
      </c>
      <c r="J100" s="1"/>
      <c r="K100" s="1" t="s">
        <v>11479</v>
      </c>
      <c r="L100" s="1" t="s">
        <v>98</v>
      </c>
      <c r="M100" s="1" t="s">
        <v>11577</v>
      </c>
      <c r="N100" s="1" t="s">
        <v>13150</v>
      </c>
      <c r="O100" s="1" t="s">
        <v>98</v>
      </c>
      <c r="P100" s="1" t="s">
        <v>13152</v>
      </c>
      <c r="Q100" s="1" t="s">
        <v>13152</v>
      </c>
      <c r="R100" s="1" t="s">
        <v>13346</v>
      </c>
      <c r="S100" s="1" t="s">
        <v>98</v>
      </c>
      <c r="T100" s="1"/>
      <c r="U100" s="1"/>
      <c r="V100" s="1" t="s">
        <v>13352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6768</v>
      </c>
      <c r="H101" s="1" t="s">
        <v>8365</v>
      </c>
      <c r="I101" s="1" t="s">
        <v>9954</v>
      </c>
      <c r="J101" s="1"/>
      <c r="K101" s="1" t="s">
        <v>11479</v>
      </c>
      <c r="L101" s="1" t="s">
        <v>99</v>
      </c>
      <c r="M101" s="1" t="s">
        <v>11578</v>
      </c>
      <c r="N101" s="1" t="s">
        <v>13150</v>
      </c>
      <c r="O101" s="1" t="s">
        <v>99</v>
      </c>
      <c r="P101" s="1" t="s">
        <v>13152</v>
      </c>
      <c r="Q101" s="1" t="s">
        <v>13152</v>
      </c>
      <c r="R101" s="1" t="s">
        <v>13346</v>
      </c>
      <c r="S101" s="1" t="s">
        <v>99</v>
      </c>
      <c r="T101" s="1"/>
      <c r="U101" s="1"/>
      <c r="V101" s="1" t="s">
        <v>13352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6769</v>
      </c>
      <c r="H102" s="1" t="s">
        <v>8380</v>
      </c>
      <c r="I102" s="1" t="s">
        <v>9955</v>
      </c>
      <c r="J102" s="1"/>
      <c r="K102" s="1" t="s">
        <v>11479</v>
      </c>
      <c r="L102" s="1" t="s">
        <v>100</v>
      </c>
      <c r="M102" s="1" t="s">
        <v>11579</v>
      </c>
      <c r="N102" s="1" t="s">
        <v>13150</v>
      </c>
      <c r="O102" s="1" t="s">
        <v>100</v>
      </c>
      <c r="P102" s="1" t="s">
        <v>13152</v>
      </c>
      <c r="Q102" s="1" t="s">
        <v>13152</v>
      </c>
      <c r="R102" s="1" t="s">
        <v>13346</v>
      </c>
      <c r="S102" s="1" t="s">
        <v>100</v>
      </c>
      <c r="T102" s="1"/>
      <c r="U102" s="1"/>
      <c r="V102" s="1" t="s">
        <v>13352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6770</v>
      </c>
      <c r="H103" s="1" t="s">
        <v>8381</v>
      </c>
      <c r="I103" s="1" t="s">
        <v>9956</v>
      </c>
      <c r="J103" s="1"/>
      <c r="K103" s="1" t="s">
        <v>11479</v>
      </c>
      <c r="L103" s="1" t="s">
        <v>101</v>
      </c>
      <c r="M103" s="1" t="s">
        <v>11580</v>
      </c>
      <c r="N103" s="1" t="s">
        <v>13150</v>
      </c>
      <c r="O103" s="1" t="s">
        <v>101</v>
      </c>
      <c r="P103" s="1" t="s">
        <v>13152</v>
      </c>
      <c r="Q103" s="1" t="s">
        <v>13152</v>
      </c>
      <c r="R103" s="1" t="s">
        <v>13346</v>
      </c>
      <c r="S103" s="1" t="s">
        <v>101</v>
      </c>
      <c r="T103" s="1"/>
      <c r="U103" s="1"/>
      <c r="V103" s="1" t="s">
        <v>13352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6771</v>
      </c>
      <c r="H104" s="1" t="s">
        <v>8382</v>
      </c>
      <c r="I104" s="1" t="s">
        <v>9957</v>
      </c>
      <c r="J104" s="1"/>
      <c r="K104" s="1" t="s">
        <v>11479</v>
      </c>
      <c r="L104" s="1" t="s">
        <v>102</v>
      </c>
      <c r="M104" s="1" t="s">
        <v>11581</v>
      </c>
      <c r="N104" s="1" t="s">
        <v>13150</v>
      </c>
      <c r="O104" s="1" t="s">
        <v>102</v>
      </c>
      <c r="P104" s="1" t="s">
        <v>13152</v>
      </c>
      <c r="Q104" s="1" t="s">
        <v>13152</v>
      </c>
      <c r="R104" s="1" t="s">
        <v>13346</v>
      </c>
      <c r="S104" s="1" t="s">
        <v>102</v>
      </c>
      <c r="T104" s="1"/>
      <c r="U104" s="1"/>
      <c r="V104" s="1" t="s">
        <v>13352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6772</v>
      </c>
      <c r="H105" s="1" t="s">
        <v>8383</v>
      </c>
      <c r="I105" s="1" t="s">
        <v>9958</v>
      </c>
      <c r="J105" s="1"/>
      <c r="K105" s="1" t="s">
        <v>11479</v>
      </c>
      <c r="L105" s="1" t="s">
        <v>103</v>
      </c>
      <c r="M105" s="1" t="s">
        <v>11582</v>
      </c>
      <c r="N105" s="1" t="s">
        <v>13150</v>
      </c>
      <c r="O105" s="1" t="s">
        <v>103</v>
      </c>
      <c r="P105" s="1" t="s">
        <v>13152</v>
      </c>
      <c r="Q105" s="1" t="s">
        <v>13152</v>
      </c>
      <c r="R105" s="1" t="s">
        <v>13346</v>
      </c>
      <c r="S105" s="1" t="s">
        <v>103</v>
      </c>
      <c r="T105" s="1"/>
      <c r="U105" s="1"/>
      <c r="V105" s="1" t="s">
        <v>13352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6773</v>
      </c>
      <c r="H106" s="1" t="s">
        <v>8384</v>
      </c>
      <c r="I106" s="1" t="s">
        <v>9941</v>
      </c>
      <c r="J106" s="1"/>
      <c r="K106" s="1" t="s">
        <v>11479</v>
      </c>
      <c r="L106" s="1" t="s">
        <v>104</v>
      </c>
      <c r="M106" s="1" t="s">
        <v>11583</v>
      </c>
      <c r="N106" s="1" t="s">
        <v>13150</v>
      </c>
      <c r="O106" s="1" t="s">
        <v>104</v>
      </c>
      <c r="P106" s="1" t="s">
        <v>13152</v>
      </c>
      <c r="Q106" s="1" t="s">
        <v>13152</v>
      </c>
      <c r="R106" s="1" t="s">
        <v>13346</v>
      </c>
      <c r="S106" s="1" t="s">
        <v>104</v>
      </c>
      <c r="T106" s="1"/>
      <c r="U106" s="1"/>
      <c r="V106" s="1" t="s">
        <v>13352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6774</v>
      </c>
      <c r="H107" s="1" t="s">
        <v>8385</v>
      </c>
      <c r="I107" s="1" t="s">
        <v>9959</v>
      </c>
      <c r="J107" s="1"/>
      <c r="K107" s="1" t="s">
        <v>11479</v>
      </c>
      <c r="L107" s="1" t="s">
        <v>105</v>
      </c>
      <c r="M107" s="1" t="s">
        <v>11584</v>
      </c>
      <c r="N107" s="1" t="s">
        <v>13150</v>
      </c>
      <c r="O107" s="1" t="s">
        <v>105</v>
      </c>
      <c r="P107" s="1" t="s">
        <v>13152</v>
      </c>
      <c r="Q107" s="1" t="s">
        <v>13152</v>
      </c>
      <c r="R107" s="1" t="s">
        <v>13346</v>
      </c>
      <c r="S107" s="1" t="s">
        <v>105</v>
      </c>
      <c r="T107" s="1"/>
      <c r="U107" s="1"/>
      <c r="V107" s="1" t="s">
        <v>13352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6775</v>
      </c>
      <c r="H108" s="1" t="s">
        <v>8386</v>
      </c>
      <c r="I108" s="1" t="s">
        <v>9960</v>
      </c>
      <c r="J108" s="1"/>
      <c r="K108" s="1" t="s">
        <v>11479</v>
      </c>
      <c r="L108" s="1" t="s">
        <v>106</v>
      </c>
      <c r="M108" s="1" t="s">
        <v>11585</v>
      </c>
      <c r="N108" s="1" t="s">
        <v>13150</v>
      </c>
      <c r="O108" s="1" t="s">
        <v>106</v>
      </c>
      <c r="P108" s="1" t="s">
        <v>13152</v>
      </c>
      <c r="Q108" s="1" t="s">
        <v>13152</v>
      </c>
      <c r="R108" s="1" t="s">
        <v>13346</v>
      </c>
      <c r="S108" s="1" t="s">
        <v>106</v>
      </c>
      <c r="T108" s="1"/>
      <c r="U108" s="1"/>
      <c r="V108" s="1" t="s">
        <v>13352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6776</v>
      </c>
      <c r="H109" s="1" t="s">
        <v>8387</v>
      </c>
      <c r="I109" s="1" t="s">
        <v>9961</v>
      </c>
      <c r="J109" s="1"/>
      <c r="K109" s="1" t="s">
        <v>11479</v>
      </c>
      <c r="L109" s="1" t="s">
        <v>107</v>
      </c>
      <c r="M109" s="1" t="s">
        <v>11586</v>
      </c>
      <c r="N109" s="1" t="s">
        <v>13150</v>
      </c>
      <c r="O109" s="1" t="s">
        <v>107</v>
      </c>
      <c r="P109" s="1" t="s">
        <v>13152</v>
      </c>
      <c r="Q109" s="1" t="s">
        <v>13152</v>
      </c>
      <c r="R109" s="1" t="s">
        <v>13346</v>
      </c>
      <c r="S109" s="1" t="s">
        <v>107</v>
      </c>
      <c r="T109" s="1"/>
      <c r="U109" s="1"/>
      <c r="V109" s="1" t="s">
        <v>13352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6777</v>
      </c>
      <c r="H110" s="1" t="s">
        <v>8388</v>
      </c>
      <c r="I110" s="1" t="s">
        <v>9962</v>
      </c>
      <c r="J110" s="1"/>
      <c r="K110" s="1" t="s">
        <v>11479</v>
      </c>
      <c r="L110" s="1" t="s">
        <v>108</v>
      </c>
      <c r="M110" s="1" t="s">
        <v>11587</v>
      </c>
      <c r="N110" s="1" t="s">
        <v>13150</v>
      </c>
      <c r="O110" s="1" t="s">
        <v>108</v>
      </c>
      <c r="P110" s="1" t="s">
        <v>13152</v>
      </c>
      <c r="Q110" s="1" t="s">
        <v>13152</v>
      </c>
      <c r="R110" s="1" t="s">
        <v>13346</v>
      </c>
      <c r="S110" s="1" t="s">
        <v>108</v>
      </c>
      <c r="T110" s="1"/>
      <c r="U110" s="1"/>
      <c r="V110" s="1" t="s">
        <v>13352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6778</v>
      </c>
      <c r="H111" s="1" t="s">
        <v>8389</v>
      </c>
      <c r="I111" s="1" t="s">
        <v>9963</v>
      </c>
      <c r="J111" s="1"/>
      <c r="K111" s="1" t="s">
        <v>11479</v>
      </c>
      <c r="L111" s="1" t="s">
        <v>109</v>
      </c>
      <c r="M111" s="1" t="s">
        <v>11588</v>
      </c>
      <c r="N111" s="1" t="s">
        <v>13150</v>
      </c>
      <c r="O111" s="1" t="s">
        <v>109</v>
      </c>
      <c r="P111" s="1" t="s">
        <v>13152</v>
      </c>
      <c r="Q111" s="1" t="s">
        <v>13152</v>
      </c>
      <c r="R111" s="1" t="s">
        <v>13346</v>
      </c>
      <c r="S111" s="1" t="s">
        <v>109</v>
      </c>
      <c r="T111" s="1"/>
      <c r="U111" s="1"/>
      <c r="V111" s="1" t="s">
        <v>13352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6779</v>
      </c>
      <c r="H112" s="1" t="s">
        <v>8390</v>
      </c>
      <c r="I112" s="1" t="s">
        <v>9964</v>
      </c>
      <c r="J112" s="1"/>
      <c r="K112" s="1" t="s">
        <v>11479</v>
      </c>
      <c r="L112" s="1" t="s">
        <v>110</v>
      </c>
      <c r="M112" s="1" t="s">
        <v>11589</v>
      </c>
      <c r="N112" s="1" t="s">
        <v>13150</v>
      </c>
      <c r="O112" s="1" t="s">
        <v>110</v>
      </c>
      <c r="P112" s="1" t="s">
        <v>13152</v>
      </c>
      <c r="Q112" s="1" t="s">
        <v>13152</v>
      </c>
      <c r="R112" s="1" t="s">
        <v>13346</v>
      </c>
      <c r="S112" s="1" t="s">
        <v>110</v>
      </c>
      <c r="T112" s="1"/>
      <c r="U112" s="1"/>
      <c r="V112" s="1" t="s">
        <v>13352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6780</v>
      </c>
      <c r="H113" s="1" t="s">
        <v>8391</v>
      </c>
      <c r="I113" s="1" t="s">
        <v>9965</v>
      </c>
      <c r="J113" s="1"/>
      <c r="K113" s="1" t="s">
        <v>11479</v>
      </c>
      <c r="L113" s="1" t="s">
        <v>111</v>
      </c>
      <c r="M113" s="1" t="s">
        <v>11590</v>
      </c>
      <c r="N113" s="1" t="s">
        <v>13150</v>
      </c>
      <c r="O113" s="1" t="s">
        <v>111</v>
      </c>
      <c r="P113" s="1" t="s">
        <v>13152</v>
      </c>
      <c r="Q113" s="1" t="s">
        <v>13152</v>
      </c>
      <c r="R113" s="1" t="s">
        <v>13346</v>
      </c>
      <c r="S113" s="1" t="s">
        <v>111</v>
      </c>
      <c r="T113" s="1"/>
      <c r="U113" s="1"/>
      <c r="V113" s="1" t="s">
        <v>13352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6781</v>
      </c>
      <c r="H114" s="1" t="s">
        <v>8392</v>
      </c>
      <c r="I114" s="1" t="s">
        <v>9966</v>
      </c>
      <c r="J114" s="1"/>
      <c r="K114" s="1" t="s">
        <v>11479</v>
      </c>
      <c r="L114" s="1" t="s">
        <v>112</v>
      </c>
      <c r="M114" s="1" t="s">
        <v>11591</v>
      </c>
      <c r="N114" s="1" t="s">
        <v>13150</v>
      </c>
      <c r="O114" s="1" t="s">
        <v>112</v>
      </c>
      <c r="P114" s="1" t="s">
        <v>13152</v>
      </c>
      <c r="Q114" s="1" t="s">
        <v>13152</v>
      </c>
      <c r="R114" s="1" t="s">
        <v>13346</v>
      </c>
      <c r="S114" s="1" t="s">
        <v>112</v>
      </c>
      <c r="T114" s="1"/>
      <c r="U114" s="1"/>
      <c r="V114" s="1" t="s">
        <v>13352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6782</v>
      </c>
      <c r="H115" s="1" t="s">
        <v>8393</v>
      </c>
      <c r="I115" s="1" t="s">
        <v>9967</v>
      </c>
      <c r="J115" s="1"/>
      <c r="K115" s="1" t="s">
        <v>11479</v>
      </c>
      <c r="L115" s="1" t="s">
        <v>113</v>
      </c>
      <c r="M115" s="1" t="s">
        <v>11592</v>
      </c>
      <c r="N115" s="1" t="s">
        <v>13150</v>
      </c>
      <c r="O115" s="1" t="s">
        <v>113</v>
      </c>
      <c r="P115" s="1" t="s">
        <v>13152</v>
      </c>
      <c r="Q115" s="1" t="s">
        <v>13152</v>
      </c>
      <c r="R115" s="1" t="s">
        <v>13346</v>
      </c>
      <c r="S115" s="1" t="s">
        <v>113</v>
      </c>
      <c r="T115" s="1"/>
      <c r="U115" s="1"/>
      <c r="V115" s="1" t="s">
        <v>13352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6783</v>
      </c>
      <c r="H116" s="1" t="s">
        <v>8394</v>
      </c>
      <c r="I116" s="1" t="s">
        <v>9968</v>
      </c>
      <c r="J116" s="1"/>
      <c r="K116" s="1" t="s">
        <v>11479</v>
      </c>
      <c r="L116" s="1" t="s">
        <v>114</v>
      </c>
      <c r="M116" s="1" t="s">
        <v>11593</v>
      </c>
      <c r="N116" s="1" t="s">
        <v>13150</v>
      </c>
      <c r="O116" s="1" t="s">
        <v>114</v>
      </c>
      <c r="P116" s="1" t="s">
        <v>13152</v>
      </c>
      <c r="Q116" s="1" t="s">
        <v>13152</v>
      </c>
      <c r="R116" s="1" t="s">
        <v>13346</v>
      </c>
      <c r="S116" s="1" t="s">
        <v>114</v>
      </c>
      <c r="T116" s="1"/>
      <c r="U116" s="1"/>
      <c r="V116" s="1" t="s">
        <v>13352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6784</v>
      </c>
      <c r="H117" s="1" t="s">
        <v>8380</v>
      </c>
      <c r="I117" s="1" t="s">
        <v>9969</v>
      </c>
      <c r="J117" s="1"/>
      <c r="K117" s="1" t="s">
        <v>11479</v>
      </c>
      <c r="L117" s="1" t="s">
        <v>115</v>
      </c>
      <c r="M117" s="1" t="s">
        <v>11594</v>
      </c>
      <c r="N117" s="1" t="s">
        <v>13150</v>
      </c>
      <c r="O117" s="1" t="s">
        <v>115</v>
      </c>
      <c r="P117" s="1" t="s">
        <v>13152</v>
      </c>
      <c r="Q117" s="1" t="s">
        <v>13152</v>
      </c>
      <c r="R117" s="1" t="s">
        <v>13346</v>
      </c>
      <c r="S117" s="1" t="s">
        <v>115</v>
      </c>
      <c r="T117" s="1"/>
      <c r="U117" s="1"/>
      <c r="V117" s="1" t="s">
        <v>13352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6785</v>
      </c>
      <c r="H118" s="1" t="s">
        <v>8395</v>
      </c>
      <c r="I118" s="1" t="s">
        <v>9970</v>
      </c>
      <c r="J118" s="1"/>
      <c r="K118" s="1" t="s">
        <v>11479</v>
      </c>
      <c r="L118" s="1" t="s">
        <v>116</v>
      </c>
      <c r="M118" s="1" t="s">
        <v>11595</v>
      </c>
      <c r="N118" s="1" t="s">
        <v>13150</v>
      </c>
      <c r="O118" s="1" t="s">
        <v>116</v>
      </c>
      <c r="P118" s="1" t="s">
        <v>13152</v>
      </c>
      <c r="Q118" s="1" t="s">
        <v>13152</v>
      </c>
      <c r="R118" s="1" t="s">
        <v>13346</v>
      </c>
      <c r="S118" s="1" t="s">
        <v>116</v>
      </c>
      <c r="T118" s="1"/>
      <c r="U118" s="1"/>
      <c r="V118" s="1" t="s">
        <v>13352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6786</v>
      </c>
      <c r="H119" s="1" t="s">
        <v>8396</v>
      </c>
      <c r="I119" s="1" t="s">
        <v>9971</v>
      </c>
      <c r="J119" s="1"/>
      <c r="K119" s="1" t="s">
        <v>11479</v>
      </c>
      <c r="L119" s="1" t="s">
        <v>117</v>
      </c>
      <c r="M119" s="1" t="s">
        <v>11596</v>
      </c>
      <c r="N119" s="1" t="s">
        <v>13150</v>
      </c>
      <c r="O119" s="1" t="s">
        <v>117</v>
      </c>
      <c r="P119" s="1" t="s">
        <v>13152</v>
      </c>
      <c r="Q119" s="1" t="s">
        <v>13152</v>
      </c>
      <c r="R119" s="1" t="s">
        <v>13346</v>
      </c>
      <c r="S119" s="1" t="s">
        <v>117</v>
      </c>
      <c r="T119" s="1"/>
      <c r="U119" s="1"/>
      <c r="V119" s="1" t="s">
        <v>13352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6787</v>
      </c>
      <c r="H120" s="1" t="s">
        <v>8397</v>
      </c>
      <c r="I120" s="1" t="s">
        <v>9972</v>
      </c>
      <c r="J120" s="1"/>
      <c r="K120" s="1" t="s">
        <v>11479</v>
      </c>
      <c r="L120" s="1" t="s">
        <v>118</v>
      </c>
      <c r="M120" s="1" t="s">
        <v>11597</v>
      </c>
      <c r="N120" s="1" t="s">
        <v>13150</v>
      </c>
      <c r="O120" s="1" t="s">
        <v>118</v>
      </c>
      <c r="P120" s="1" t="s">
        <v>13152</v>
      </c>
      <c r="Q120" s="1" t="s">
        <v>13152</v>
      </c>
      <c r="R120" s="1" t="s">
        <v>13346</v>
      </c>
      <c r="S120" s="1" t="s">
        <v>118</v>
      </c>
      <c r="T120" s="1"/>
      <c r="U120" s="1"/>
      <c r="V120" s="1" t="s">
        <v>13352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6788</v>
      </c>
      <c r="H121" s="1" t="s">
        <v>8398</v>
      </c>
      <c r="I121" s="1" t="s">
        <v>9973</v>
      </c>
      <c r="J121" s="1"/>
      <c r="K121" s="1" t="s">
        <v>11479</v>
      </c>
      <c r="L121" s="1" t="s">
        <v>119</v>
      </c>
      <c r="M121" s="1" t="s">
        <v>11598</v>
      </c>
      <c r="N121" s="1" t="s">
        <v>13150</v>
      </c>
      <c r="O121" s="1" t="s">
        <v>119</v>
      </c>
      <c r="P121" s="1" t="s">
        <v>13152</v>
      </c>
      <c r="Q121" s="1" t="s">
        <v>13152</v>
      </c>
      <c r="R121" s="1" t="s">
        <v>13346</v>
      </c>
      <c r="S121" s="1" t="s">
        <v>119</v>
      </c>
      <c r="T121" s="1"/>
      <c r="U121" s="1"/>
      <c r="V121" s="1" t="s">
        <v>13352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3507</v>
      </c>
      <c r="H122" s="1" t="s">
        <v>8399</v>
      </c>
      <c r="I122" s="1" t="s">
        <v>9974</v>
      </c>
      <c r="J122" s="1"/>
      <c r="K122" s="1" t="s">
        <v>11479</v>
      </c>
      <c r="L122" s="1" t="s">
        <v>120</v>
      </c>
      <c r="M122" s="1" t="s">
        <v>11599</v>
      </c>
      <c r="N122" s="1" t="s">
        <v>13150</v>
      </c>
      <c r="O122" s="1" t="s">
        <v>120</v>
      </c>
      <c r="P122" s="1" t="s">
        <v>13152</v>
      </c>
      <c r="Q122" s="1" t="s">
        <v>13152</v>
      </c>
      <c r="R122" s="1" t="s">
        <v>13346</v>
      </c>
      <c r="S122" s="1" t="s">
        <v>120</v>
      </c>
      <c r="T122" s="1"/>
      <c r="U122" s="1"/>
      <c r="V122" s="1" t="s">
        <v>13352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6789</v>
      </c>
      <c r="H123" s="1" t="s">
        <v>8400</v>
      </c>
      <c r="I123" s="1" t="s">
        <v>9975</v>
      </c>
      <c r="J123" s="1"/>
      <c r="K123" s="1" t="s">
        <v>11479</v>
      </c>
      <c r="L123" s="1" t="s">
        <v>121</v>
      </c>
      <c r="M123" s="1" t="s">
        <v>11600</v>
      </c>
      <c r="N123" s="1" t="s">
        <v>13150</v>
      </c>
      <c r="O123" s="1" t="s">
        <v>121</v>
      </c>
      <c r="P123" s="1" t="s">
        <v>13152</v>
      </c>
      <c r="Q123" s="1" t="s">
        <v>13152</v>
      </c>
      <c r="R123" s="1" t="s">
        <v>13346</v>
      </c>
      <c r="S123" s="1" t="s">
        <v>121</v>
      </c>
      <c r="T123" s="1"/>
      <c r="U123" s="1"/>
      <c r="V123" s="1" t="s">
        <v>13352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6790</v>
      </c>
      <c r="H124" s="1" t="s">
        <v>8401</v>
      </c>
      <c r="I124" s="1" t="s">
        <v>9976</v>
      </c>
      <c r="J124" s="1"/>
      <c r="K124" s="1" t="s">
        <v>11479</v>
      </c>
      <c r="L124" s="1" t="s">
        <v>122</v>
      </c>
      <c r="M124" s="1" t="s">
        <v>11601</v>
      </c>
      <c r="N124" s="1" t="s">
        <v>13150</v>
      </c>
      <c r="O124" s="1" t="s">
        <v>122</v>
      </c>
      <c r="P124" s="1" t="s">
        <v>13152</v>
      </c>
      <c r="Q124" s="1" t="s">
        <v>13152</v>
      </c>
      <c r="R124" s="1" t="s">
        <v>13346</v>
      </c>
      <c r="S124" s="1" t="s">
        <v>122</v>
      </c>
      <c r="T124" s="1"/>
      <c r="U124" s="1"/>
      <c r="V124" s="1" t="s">
        <v>13352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6791</v>
      </c>
      <c r="H125" s="1" t="s">
        <v>8402</v>
      </c>
      <c r="I125" s="1" t="s">
        <v>9977</v>
      </c>
      <c r="J125" s="1"/>
      <c r="K125" s="1" t="s">
        <v>11479</v>
      </c>
      <c r="L125" s="1" t="s">
        <v>123</v>
      </c>
      <c r="M125" s="1" t="s">
        <v>11602</v>
      </c>
      <c r="N125" s="1" t="s">
        <v>13150</v>
      </c>
      <c r="O125" s="1" t="s">
        <v>123</v>
      </c>
      <c r="P125" s="1" t="s">
        <v>13152</v>
      </c>
      <c r="Q125" s="1" t="s">
        <v>13152</v>
      </c>
      <c r="R125" s="1" t="s">
        <v>13346</v>
      </c>
      <c r="S125" s="1" t="s">
        <v>123</v>
      </c>
      <c r="T125" s="1"/>
      <c r="U125" s="1"/>
      <c r="V125" s="1" t="s">
        <v>13352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6792</v>
      </c>
      <c r="H126" s="1" t="s">
        <v>8403</v>
      </c>
      <c r="I126" s="1" t="s">
        <v>9978</v>
      </c>
      <c r="J126" s="1"/>
      <c r="K126" s="1" t="s">
        <v>11479</v>
      </c>
      <c r="L126" s="1" t="s">
        <v>124</v>
      </c>
      <c r="M126" s="1" t="s">
        <v>11603</v>
      </c>
      <c r="N126" s="1" t="s">
        <v>13150</v>
      </c>
      <c r="O126" s="1" t="s">
        <v>124</v>
      </c>
      <c r="P126" s="1" t="s">
        <v>13152</v>
      </c>
      <c r="Q126" s="1" t="s">
        <v>13152</v>
      </c>
      <c r="R126" s="1" t="s">
        <v>13346</v>
      </c>
      <c r="S126" s="1" t="s">
        <v>124</v>
      </c>
      <c r="T126" s="1"/>
      <c r="U126" s="1"/>
      <c r="V126" s="1" t="s">
        <v>13352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6793</v>
      </c>
      <c r="H127" s="1" t="s">
        <v>8404</v>
      </c>
      <c r="I127" s="1" t="s">
        <v>9979</v>
      </c>
      <c r="J127" s="1"/>
      <c r="K127" s="1" t="s">
        <v>11479</v>
      </c>
      <c r="L127" s="1" t="s">
        <v>125</v>
      </c>
      <c r="M127" s="1" t="s">
        <v>11604</v>
      </c>
      <c r="N127" s="1" t="s">
        <v>13150</v>
      </c>
      <c r="O127" s="1" t="s">
        <v>125</v>
      </c>
      <c r="P127" s="1" t="s">
        <v>13152</v>
      </c>
      <c r="Q127" s="1" t="s">
        <v>13152</v>
      </c>
      <c r="R127" s="1" t="s">
        <v>13346</v>
      </c>
      <c r="S127" s="1" t="s">
        <v>125</v>
      </c>
      <c r="T127" s="1"/>
      <c r="U127" s="1"/>
      <c r="V127" s="1" t="s">
        <v>13352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6794</v>
      </c>
      <c r="H128" s="1" t="s">
        <v>8405</v>
      </c>
      <c r="I128" s="1" t="s">
        <v>9980</v>
      </c>
      <c r="J128" s="1"/>
      <c r="K128" s="1" t="s">
        <v>11479</v>
      </c>
      <c r="L128" s="1" t="s">
        <v>126</v>
      </c>
      <c r="M128" s="1" t="s">
        <v>11605</v>
      </c>
      <c r="N128" s="1" t="s">
        <v>13150</v>
      </c>
      <c r="O128" s="1" t="s">
        <v>126</v>
      </c>
      <c r="P128" s="1" t="s">
        <v>13152</v>
      </c>
      <c r="Q128" s="1" t="s">
        <v>13152</v>
      </c>
      <c r="R128" s="1" t="s">
        <v>13346</v>
      </c>
      <c r="S128" s="1" t="s">
        <v>126</v>
      </c>
      <c r="T128" s="1"/>
      <c r="U128" s="1"/>
      <c r="V128" s="1" t="s">
        <v>13352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6795</v>
      </c>
      <c r="H129" s="1" t="s">
        <v>8406</v>
      </c>
      <c r="I129" s="1" t="s">
        <v>9981</v>
      </c>
      <c r="J129" s="1"/>
      <c r="K129" s="1" t="s">
        <v>11479</v>
      </c>
      <c r="L129" s="1" t="s">
        <v>127</v>
      </c>
      <c r="M129" s="1" t="s">
        <v>11606</v>
      </c>
      <c r="N129" s="1" t="s">
        <v>13150</v>
      </c>
      <c r="O129" s="1" t="s">
        <v>127</v>
      </c>
      <c r="P129" s="1" t="s">
        <v>13152</v>
      </c>
      <c r="Q129" s="1" t="s">
        <v>13152</v>
      </c>
      <c r="R129" s="1" t="s">
        <v>13346</v>
      </c>
      <c r="S129" s="1" t="s">
        <v>127</v>
      </c>
      <c r="T129" s="1"/>
      <c r="U129" s="1"/>
      <c r="V129" s="1" t="s">
        <v>13352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6796</v>
      </c>
      <c r="H130" s="1" t="s">
        <v>8407</v>
      </c>
      <c r="I130" s="1" t="s">
        <v>9982</v>
      </c>
      <c r="J130" s="1"/>
      <c r="K130" s="1" t="s">
        <v>11479</v>
      </c>
      <c r="L130" s="1" t="s">
        <v>128</v>
      </c>
      <c r="M130" s="1" t="s">
        <v>11607</v>
      </c>
      <c r="N130" s="1" t="s">
        <v>13150</v>
      </c>
      <c r="O130" s="1" t="s">
        <v>128</v>
      </c>
      <c r="P130" s="1" t="s">
        <v>13152</v>
      </c>
      <c r="Q130" s="1" t="s">
        <v>13152</v>
      </c>
      <c r="R130" s="1" t="s">
        <v>13346</v>
      </c>
      <c r="S130" s="1" t="s">
        <v>128</v>
      </c>
      <c r="T130" s="1"/>
      <c r="U130" s="1"/>
      <c r="V130" s="1" t="s">
        <v>13352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6797</v>
      </c>
      <c r="H131" s="1" t="s">
        <v>8408</v>
      </c>
      <c r="I131" s="1" t="s">
        <v>9983</v>
      </c>
      <c r="J131" s="1"/>
      <c r="K131" s="1" t="s">
        <v>11479</v>
      </c>
      <c r="L131" s="1" t="s">
        <v>129</v>
      </c>
      <c r="M131" s="1" t="s">
        <v>11608</v>
      </c>
      <c r="N131" s="1" t="s">
        <v>13150</v>
      </c>
      <c r="O131" s="1" t="s">
        <v>129</v>
      </c>
      <c r="P131" s="1" t="s">
        <v>13152</v>
      </c>
      <c r="Q131" s="1" t="s">
        <v>13152</v>
      </c>
      <c r="R131" s="1" t="s">
        <v>13346</v>
      </c>
      <c r="S131" s="1" t="s">
        <v>129</v>
      </c>
      <c r="T131" s="1"/>
      <c r="U131" s="1"/>
      <c r="V131" s="1" t="s">
        <v>13352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6798</v>
      </c>
      <c r="H132" s="1" t="s">
        <v>8409</v>
      </c>
      <c r="I132" s="1" t="s">
        <v>9984</v>
      </c>
      <c r="J132" s="1"/>
      <c r="K132" s="1" t="s">
        <v>11479</v>
      </c>
      <c r="L132" s="1" t="s">
        <v>130</v>
      </c>
      <c r="M132" s="1" t="s">
        <v>11609</v>
      </c>
      <c r="N132" s="1" t="s">
        <v>13150</v>
      </c>
      <c r="O132" s="1" t="s">
        <v>130</v>
      </c>
      <c r="P132" s="1" t="s">
        <v>13152</v>
      </c>
      <c r="Q132" s="1" t="s">
        <v>13152</v>
      </c>
      <c r="R132" s="1" t="s">
        <v>13346</v>
      </c>
      <c r="S132" s="1" t="s">
        <v>130</v>
      </c>
      <c r="T132" s="1"/>
      <c r="U132" s="1"/>
      <c r="V132" s="1" t="s">
        <v>13352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6799</v>
      </c>
      <c r="H133" s="1" t="s">
        <v>8410</v>
      </c>
      <c r="I133" s="1" t="s">
        <v>9985</v>
      </c>
      <c r="J133" s="1"/>
      <c r="K133" s="1" t="s">
        <v>11479</v>
      </c>
      <c r="L133" s="1" t="s">
        <v>131</v>
      </c>
      <c r="M133" s="1" t="s">
        <v>11610</v>
      </c>
      <c r="N133" s="1" t="s">
        <v>13150</v>
      </c>
      <c r="O133" s="1" t="s">
        <v>131</v>
      </c>
      <c r="P133" s="1" t="s">
        <v>13152</v>
      </c>
      <c r="Q133" s="1" t="s">
        <v>13152</v>
      </c>
      <c r="R133" s="1" t="s">
        <v>13346</v>
      </c>
      <c r="S133" s="1" t="s">
        <v>131</v>
      </c>
      <c r="T133" s="1"/>
      <c r="U133" s="1"/>
      <c r="V133" s="1" t="s">
        <v>13352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6800</v>
      </c>
      <c r="H134" s="1" t="s">
        <v>8400</v>
      </c>
      <c r="I134" s="1" t="s">
        <v>9865</v>
      </c>
      <c r="J134" s="1"/>
      <c r="K134" s="1" t="s">
        <v>11479</v>
      </c>
      <c r="L134" s="1" t="s">
        <v>132</v>
      </c>
      <c r="M134" s="1" t="s">
        <v>11611</v>
      </c>
      <c r="N134" s="1" t="s">
        <v>13150</v>
      </c>
      <c r="O134" s="1" t="s">
        <v>132</v>
      </c>
      <c r="P134" s="1" t="s">
        <v>13152</v>
      </c>
      <c r="Q134" s="1" t="s">
        <v>13152</v>
      </c>
      <c r="R134" s="1" t="s">
        <v>13346</v>
      </c>
      <c r="S134" s="1" t="s">
        <v>132</v>
      </c>
      <c r="T134" s="1"/>
      <c r="U134" s="1"/>
      <c r="V134" s="1" t="s">
        <v>13352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3520</v>
      </c>
      <c r="G135" s="1" t="s">
        <v>6801</v>
      </c>
      <c r="H135" s="1" t="s">
        <v>8411</v>
      </c>
      <c r="I135" s="1" t="s">
        <v>9986</v>
      </c>
      <c r="J135" s="1"/>
      <c r="K135" s="1" t="s">
        <v>11479</v>
      </c>
      <c r="L135" s="1" t="s">
        <v>133</v>
      </c>
      <c r="M135" s="1" t="s">
        <v>11612</v>
      </c>
      <c r="N135" s="1" t="s">
        <v>13150</v>
      </c>
      <c r="O135" s="1" t="s">
        <v>133</v>
      </c>
      <c r="P135" s="1" t="s">
        <v>13152</v>
      </c>
      <c r="Q135" s="1" t="s">
        <v>13152</v>
      </c>
      <c r="R135" s="1" t="s">
        <v>13346</v>
      </c>
      <c r="S135" s="1" t="s">
        <v>133</v>
      </c>
      <c r="T135" s="1"/>
      <c r="U135" s="1"/>
      <c r="V135" s="1" t="s">
        <v>13352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6802</v>
      </c>
      <c r="H136" s="1" t="s">
        <v>8412</v>
      </c>
      <c r="I136" s="1" t="s">
        <v>9987</v>
      </c>
      <c r="J136" s="1"/>
      <c r="K136" s="1" t="s">
        <v>11479</v>
      </c>
      <c r="L136" s="1" t="s">
        <v>134</v>
      </c>
      <c r="M136" s="1" t="s">
        <v>11613</v>
      </c>
      <c r="N136" s="1" t="s">
        <v>13150</v>
      </c>
      <c r="O136" s="1" t="s">
        <v>134</v>
      </c>
      <c r="P136" s="1" t="s">
        <v>13152</v>
      </c>
      <c r="Q136" s="1" t="s">
        <v>13152</v>
      </c>
      <c r="R136" s="1" t="s">
        <v>13346</v>
      </c>
      <c r="S136" s="1" t="s">
        <v>134</v>
      </c>
      <c r="T136" s="1"/>
      <c r="U136" s="1"/>
      <c r="V136" s="1" t="s">
        <v>13352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6803</v>
      </c>
      <c r="H137" s="1" t="s">
        <v>8413</v>
      </c>
      <c r="I137" s="1" t="s">
        <v>9988</v>
      </c>
      <c r="J137" s="1"/>
      <c r="K137" s="1" t="s">
        <v>11479</v>
      </c>
      <c r="L137" s="1" t="s">
        <v>135</v>
      </c>
      <c r="M137" s="1" t="s">
        <v>11614</v>
      </c>
      <c r="N137" s="1" t="s">
        <v>13150</v>
      </c>
      <c r="O137" s="1" t="s">
        <v>135</v>
      </c>
      <c r="P137" s="1" t="s">
        <v>13152</v>
      </c>
      <c r="Q137" s="1" t="s">
        <v>13152</v>
      </c>
      <c r="R137" s="1" t="s">
        <v>13346</v>
      </c>
      <c r="S137" s="1" t="s">
        <v>135</v>
      </c>
      <c r="T137" s="1"/>
      <c r="U137" s="1"/>
      <c r="V137" s="1" t="s">
        <v>13352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6804</v>
      </c>
      <c r="H138" s="1" t="s">
        <v>8414</v>
      </c>
      <c r="I138" s="1" t="s">
        <v>9989</v>
      </c>
      <c r="J138" s="1"/>
      <c r="K138" s="1" t="s">
        <v>11479</v>
      </c>
      <c r="L138" s="1" t="s">
        <v>136</v>
      </c>
      <c r="M138" s="1" t="s">
        <v>11615</v>
      </c>
      <c r="N138" s="1" t="s">
        <v>13150</v>
      </c>
      <c r="O138" s="1" t="s">
        <v>136</v>
      </c>
      <c r="P138" s="1" t="s">
        <v>13152</v>
      </c>
      <c r="Q138" s="1" t="s">
        <v>13152</v>
      </c>
      <c r="R138" s="1" t="s">
        <v>13346</v>
      </c>
      <c r="S138" s="1" t="s">
        <v>136</v>
      </c>
      <c r="T138" s="1"/>
      <c r="U138" s="1"/>
      <c r="V138" s="1" t="s">
        <v>13352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6805</v>
      </c>
      <c r="H139" s="1" t="s">
        <v>8415</v>
      </c>
      <c r="I139" s="1" t="s">
        <v>9990</v>
      </c>
      <c r="J139" s="1"/>
      <c r="K139" s="1" t="s">
        <v>11479</v>
      </c>
      <c r="L139" s="1" t="s">
        <v>137</v>
      </c>
      <c r="M139" s="1" t="s">
        <v>11616</v>
      </c>
      <c r="N139" s="1" t="s">
        <v>13150</v>
      </c>
      <c r="O139" s="1" t="s">
        <v>137</v>
      </c>
      <c r="P139" s="1" t="s">
        <v>13152</v>
      </c>
      <c r="Q139" s="1" t="s">
        <v>13152</v>
      </c>
      <c r="R139" s="1" t="s">
        <v>13346</v>
      </c>
      <c r="S139" s="1" t="s">
        <v>137</v>
      </c>
      <c r="T139" s="1"/>
      <c r="U139" s="1"/>
      <c r="V139" s="1" t="s">
        <v>13352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6806</v>
      </c>
      <c r="H140" s="1" t="s">
        <v>8416</v>
      </c>
      <c r="I140" s="1" t="s">
        <v>9991</v>
      </c>
      <c r="J140" s="1"/>
      <c r="K140" s="1" t="s">
        <v>11479</v>
      </c>
      <c r="L140" s="1" t="s">
        <v>138</v>
      </c>
      <c r="M140" s="1" t="s">
        <v>10402</v>
      </c>
      <c r="N140" s="1" t="s">
        <v>13150</v>
      </c>
      <c r="O140" s="1" t="s">
        <v>138</v>
      </c>
      <c r="P140" s="1" t="s">
        <v>13152</v>
      </c>
      <c r="Q140" s="1" t="s">
        <v>13152</v>
      </c>
      <c r="R140" s="1" t="s">
        <v>13346</v>
      </c>
      <c r="S140" s="1" t="s">
        <v>138</v>
      </c>
      <c r="T140" s="1"/>
      <c r="U140" s="1"/>
      <c r="V140" s="1" t="s">
        <v>13352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6807</v>
      </c>
      <c r="H141" s="1" t="s">
        <v>8417</v>
      </c>
      <c r="I141" s="1" t="s">
        <v>9992</v>
      </c>
      <c r="J141" s="1"/>
      <c r="K141" s="1" t="s">
        <v>11479</v>
      </c>
      <c r="L141" s="1" t="s">
        <v>139</v>
      </c>
      <c r="M141" s="1" t="s">
        <v>11617</v>
      </c>
      <c r="N141" s="1" t="s">
        <v>13150</v>
      </c>
      <c r="O141" s="1" t="s">
        <v>139</v>
      </c>
      <c r="P141" s="1" t="s">
        <v>13152</v>
      </c>
      <c r="Q141" s="1" t="s">
        <v>13152</v>
      </c>
      <c r="R141" s="1" t="s">
        <v>13346</v>
      </c>
      <c r="S141" s="1" t="s">
        <v>139</v>
      </c>
      <c r="T141" s="1"/>
      <c r="U141" s="1"/>
      <c r="V141" s="1" t="s">
        <v>13352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6808</v>
      </c>
      <c r="H142" s="1" t="s">
        <v>8418</v>
      </c>
      <c r="I142" s="1" t="s">
        <v>9993</v>
      </c>
      <c r="J142" s="1"/>
      <c r="K142" s="1" t="s">
        <v>11479</v>
      </c>
      <c r="L142" s="1" t="s">
        <v>140</v>
      </c>
      <c r="M142" s="1" t="s">
        <v>11618</v>
      </c>
      <c r="N142" s="1" t="s">
        <v>13150</v>
      </c>
      <c r="O142" s="1" t="s">
        <v>140</v>
      </c>
      <c r="P142" s="1" t="s">
        <v>13152</v>
      </c>
      <c r="Q142" s="1" t="s">
        <v>13152</v>
      </c>
      <c r="R142" s="1" t="s">
        <v>13346</v>
      </c>
      <c r="S142" s="1" t="s">
        <v>140</v>
      </c>
      <c r="T142" s="1"/>
      <c r="U142" s="1"/>
      <c r="V142" s="1" t="s">
        <v>13352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6809</v>
      </c>
      <c r="H143" s="1" t="s">
        <v>8419</v>
      </c>
      <c r="I143" s="1" t="s">
        <v>9994</v>
      </c>
      <c r="J143" s="1"/>
      <c r="K143" s="1" t="s">
        <v>11479</v>
      </c>
      <c r="L143" s="1" t="s">
        <v>141</v>
      </c>
      <c r="M143" s="1" t="s">
        <v>11619</v>
      </c>
      <c r="N143" s="1" t="s">
        <v>13150</v>
      </c>
      <c r="O143" s="1" t="s">
        <v>141</v>
      </c>
      <c r="P143" s="1" t="s">
        <v>13152</v>
      </c>
      <c r="Q143" s="1" t="s">
        <v>13152</v>
      </c>
      <c r="R143" s="1" t="s">
        <v>13346</v>
      </c>
      <c r="S143" s="1" t="s">
        <v>141</v>
      </c>
      <c r="T143" s="1"/>
      <c r="U143" s="1"/>
      <c r="V143" s="1" t="s">
        <v>13352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6810</v>
      </c>
      <c r="H144" s="1" t="s">
        <v>8420</v>
      </c>
      <c r="I144" s="1" t="s">
        <v>9995</v>
      </c>
      <c r="J144" s="1"/>
      <c r="K144" s="1" t="s">
        <v>11479</v>
      </c>
      <c r="L144" s="1" t="s">
        <v>142</v>
      </c>
      <c r="M144" s="1" t="s">
        <v>11620</v>
      </c>
      <c r="N144" s="1" t="s">
        <v>13150</v>
      </c>
      <c r="O144" s="1" t="s">
        <v>142</v>
      </c>
      <c r="P144" s="1" t="s">
        <v>13152</v>
      </c>
      <c r="Q144" s="1" t="s">
        <v>13152</v>
      </c>
      <c r="R144" s="1" t="s">
        <v>13346</v>
      </c>
      <c r="S144" s="1" t="s">
        <v>142</v>
      </c>
      <c r="T144" s="1"/>
      <c r="U144" s="1"/>
      <c r="V144" s="1" t="s">
        <v>13352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6811</v>
      </c>
      <c r="H145" s="1" t="s">
        <v>8421</v>
      </c>
      <c r="I145" s="1" t="s">
        <v>9996</v>
      </c>
      <c r="J145" s="1"/>
      <c r="K145" s="1" t="s">
        <v>11479</v>
      </c>
      <c r="L145" s="1" t="s">
        <v>143</v>
      </c>
      <c r="M145" s="1" t="s">
        <v>11621</v>
      </c>
      <c r="N145" s="1" t="s">
        <v>13150</v>
      </c>
      <c r="O145" s="1" t="s">
        <v>143</v>
      </c>
      <c r="P145" s="1" t="s">
        <v>13152</v>
      </c>
      <c r="Q145" s="1" t="s">
        <v>13152</v>
      </c>
      <c r="R145" s="1" t="s">
        <v>13346</v>
      </c>
      <c r="S145" s="1" t="s">
        <v>143</v>
      </c>
      <c r="T145" s="1"/>
      <c r="U145" s="1"/>
      <c r="V145" s="1" t="s">
        <v>13352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6812</v>
      </c>
      <c r="H146" s="1" t="s">
        <v>8422</v>
      </c>
      <c r="I146" s="1" t="s">
        <v>9997</v>
      </c>
      <c r="J146" s="1"/>
      <c r="K146" s="1" t="s">
        <v>11479</v>
      </c>
      <c r="L146" s="1" t="s">
        <v>144</v>
      </c>
      <c r="M146" s="1" t="s">
        <v>11622</v>
      </c>
      <c r="N146" s="1" t="s">
        <v>13150</v>
      </c>
      <c r="O146" s="1" t="s">
        <v>144</v>
      </c>
      <c r="P146" s="1" t="s">
        <v>13152</v>
      </c>
      <c r="Q146" s="1" t="s">
        <v>13152</v>
      </c>
      <c r="R146" s="1" t="s">
        <v>13346</v>
      </c>
      <c r="S146" s="1" t="s">
        <v>144</v>
      </c>
      <c r="T146" s="1"/>
      <c r="U146" s="1"/>
      <c r="V146" s="1" t="s">
        <v>13352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6813</v>
      </c>
      <c r="H147" s="1" t="s">
        <v>8423</v>
      </c>
      <c r="I147" s="1" t="s">
        <v>9998</v>
      </c>
      <c r="J147" s="1"/>
      <c r="K147" s="1" t="s">
        <v>11479</v>
      </c>
      <c r="L147" s="1" t="s">
        <v>145</v>
      </c>
      <c r="M147" s="1" t="s">
        <v>11623</v>
      </c>
      <c r="N147" s="1" t="s">
        <v>13150</v>
      </c>
      <c r="O147" s="1" t="s">
        <v>145</v>
      </c>
      <c r="P147" s="1" t="s">
        <v>13152</v>
      </c>
      <c r="Q147" s="1" t="s">
        <v>13152</v>
      </c>
      <c r="R147" s="1" t="s">
        <v>13346</v>
      </c>
      <c r="S147" s="1" t="s">
        <v>145</v>
      </c>
      <c r="T147" s="1"/>
      <c r="U147" s="1"/>
      <c r="V147" s="1" t="s">
        <v>13352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6814</v>
      </c>
      <c r="H148" s="1" t="s">
        <v>8424</v>
      </c>
      <c r="I148" s="1" t="s">
        <v>9999</v>
      </c>
      <c r="J148" s="1"/>
      <c r="K148" s="1" t="s">
        <v>11479</v>
      </c>
      <c r="L148" s="1" t="s">
        <v>146</v>
      </c>
      <c r="M148" s="1" t="s">
        <v>11624</v>
      </c>
      <c r="N148" s="1" t="s">
        <v>13150</v>
      </c>
      <c r="O148" s="1" t="s">
        <v>146</v>
      </c>
      <c r="P148" s="1" t="s">
        <v>13152</v>
      </c>
      <c r="Q148" s="1" t="s">
        <v>13152</v>
      </c>
      <c r="R148" s="1" t="s">
        <v>13346</v>
      </c>
      <c r="S148" s="1" t="s">
        <v>146</v>
      </c>
      <c r="T148" s="1"/>
      <c r="U148" s="1"/>
      <c r="V148" s="1" t="s">
        <v>13352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6815</v>
      </c>
      <c r="H149" s="1" t="s">
        <v>8425</v>
      </c>
      <c r="I149" s="1" t="s">
        <v>10000</v>
      </c>
      <c r="J149" s="1"/>
      <c r="K149" s="1" t="s">
        <v>11479</v>
      </c>
      <c r="L149" s="1" t="s">
        <v>147</v>
      </c>
      <c r="M149" s="1" t="s">
        <v>11625</v>
      </c>
      <c r="N149" s="1" t="s">
        <v>13150</v>
      </c>
      <c r="O149" s="1" t="s">
        <v>147</v>
      </c>
      <c r="P149" s="1" t="s">
        <v>13152</v>
      </c>
      <c r="Q149" s="1" t="s">
        <v>13152</v>
      </c>
      <c r="R149" s="1" t="s">
        <v>13346</v>
      </c>
      <c r="S149" s="1" t="s">
        <v>147</v>
      </c>
      <c r="T149" s="1"/>
      <c r="U149" s="1"/>
      <c r="V149" s="1" t="s">
        <v>13352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6816</v>
      </c>
      <c r="H150" s="1" t="s">
        <v>8426</v>
      </c>
      <c r="I150" s="1" t="s">
        <v>10001</v>
      </c>
      <c r="J150" s="1"/>
      <c r="K150" s="1" t="s">
        <v>11479</v>
      </c>
      <c r="L150" s="1" t="s">
        <v>148</v>
      </c>
      <c r="M150" s="1" t="s">
        <v>11626</v>
      </c>
      <c r="N150" s="1" t="s">
        <v>13150</v>
      </c>
      <c r="O150" s="1" t="s">
        <v>148</v>
      </c>
      <c r="P150" s="1" t="s">
        <v>13152</v>
      </c>
      <c r="Q150" s="1" t="s">
        <v>13152</v>
      </c>
      <c r="R150" s="1" t="s">
        <v>13346</v>
      </c>
      <c r="S150" s="1" t="s">
        <v>148</v>
      </c>
      <c r="T150" s="1"/>
      <c r="U150" s="1"/>
      <c r="V150" s="1" t="s">
        <v>13352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6817</v>
      </c>
      <c r="H151" s="1" t="s">
        <v>8427</v>
      </c>
      <c r="I151" s="1" t="s">
        <v>10002</v>
      </c>
      <c r="J151" s="1"/>
      <c r="K151" s="1" t="s">
        <v>11479</v>
      </c>
      <c r="L151" s="1" t="s">
        <v>149</v>
      </c>
      <c r="M151" s="1" t="s">
        <v>11627</v>
      </c>
      <c r="N151" s="1" t="s">
        <v>13150</v>
      </c>
      <c r="O151" s="1" t="s">
        <v>149</v>
      </c>
      <c r="P151" s="1" t="s">
        <v>13152</v>
      </c>
      <c r="Q151" s="1" t="s">
        <v>13152</v>
      </c>
      <c r="R151" s="1" t="s">
        <v>13346</v>
      </c>
      <c r="S151" s="1" t="s">
        <v>149</v>
      </c>
      <c r="T151" s="1"/>
      <c r="U151" s="1"/>
      <c r="V151" s="1" t="s">
        <v>13352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6818</v>
      </c>
      <c r="H152" s="1" t="s">
        <v>8428</v>
      </c>
      <c r="I152" s="1" t="s">
        <v>10003</v>
      </c>
      <c r="J152" s="1"/>
      <c r="K152" s="1" t="s">
        <v>11479</v>
      </c>
      <c r="L152" s="1" t="s">
        <v>150</v>
      </c>
      <c r="M152" s="1" t="s">
        <v>11628</v>
      </c>
      <c r="N152" s="1" t="s">
        <v>13150</v>
      </c>
      <c r="O152" s="1" t="s">
        <v>150</v>
      </c>
      <c r="P152" s="1" t="s">
        <v>13152</v>
      </c>
      <c r="Q152" s="1" t="s">
        <v>13152</v>
      </c>
      <c r="R152" s="1" t="s">
        <v>13346</v>
      </c>
      <c r="S152" s="1" t="s">
        <v>150</v>
      </c>
      <c r="T152" s="1"/>
      <c r="U152" s="1"/>
      <c r="V152" s="1" t="s">
        <v>13352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3538</v>
      </c>
      <c r="G153" s="1" t="s">
        <v>6819</v>
      </c>
      <c r="H153" s="1" t="s">
        <v>8429</v>
      </c>
      <c r="I153" s="1" t="s">
        <v>10004</v>
      </c>
      <c r="J153" s="1"/>
      <c r="K153" s="1" t="s">
        <v>11479</v>
      </c>
      <c r="L153" s="1" t="s">
        <v>151</v>
      </c>
      <c r="M153" s="1" t="s">
        <v>11629</v>
      </c>
      <c r="N153" s="1" t="s">
        <v>13150</v>
      </c>
      <c r="O153" s="1" t="s">
        <v>151</v>
      </c>
      <c r="P153" s="1" t="s">
        <v>13152</v>
      </c>
      <c r="Q153" s="1" t="s">
        <v>13152</v>
      </c>
      <c r="R153" s="1" t="s">
        <v>13346</v>
      </c>
      <c r="S153" s="1" t="s">
        <v>151</v>
      </c>
      <c r="T153" s="1"/>
      <c r="U153" s="1"/>
      <c r="V153" s="1" t="s">
        <v>13352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6820</v>
      </c>
      <c r="H154" s="1" t="s">
        <v>8430</v>
      </c>
      <c r="I154" s="1" t="s">
        <v>10005</v>
      </c>
      <c r="J154" s="1"/>
      <c r="K154" s="1" t="s">
        <v>11479</v>
      </c>
      <c r="L154" s="1" t="s">
        <v>152</v>
      </c>
      <c r="M154" s="1" t="s">
        <v>11630</v>
      </c>
      <c r="N154" s="1" t="s">
        <v>13150</v>
      </c>
      <c r="O154" s="1" t="s">
        <v>152</v>
      </c>
      <c r="P154" s="1" t="s">
        <v>13152</v>
      </c>
      <c r="Q154" s="1" t="s">
        <v>13152</v>
      </c>
      <c r="R154" s="1" t="s">
        <v>13346</v>
      </c>
      <c r="S154" s="1" t="s">
        <v>152</v>
      </c>
      <c r="T154" s="1"/>
      <c r="U154" s="1"/>
      <c r="V154" s="1" t="s">
        <v>13352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6821</v>
      </c>
      <c r="H155" s="1" t="s">
        <v>8431</v>
      </c>
      <c r="I155" s="1" t="s">
        <v>10006</v>
      </c>
      <c r="J155" s="1"/>
      <c r="K155" s="1" t="s">
        <v>11479</v>
      </c>
      <c r="L155" s="1" t="s">
        <v>153</v>
      </c>
      <c r="M155" s="1" t="s">
        <v>11631</v>
      </c>
      <c r="N155" s="1" t="s">
        <v>13150</v>
      </c>
      <c r="O155" s="1" t="s">
        <v>153</v>
      </c>
      <c r="P155" s="1" t="s">
        <v>13152</v>
      </c>
      <c r="Q155" s="1" t="s">
        <v>13152</v>
      </c>
      <c r="R155" s="1" t="s">
        <v>13346</v>
      </c>
      <c r="S155" s="1" t="s">
        <v>153</v>
      </c>
      <c r="T155" s="1"/>
      <c r="U155" s="1"/>
      <c r="V155" s="1" t="s">
        <v>13352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6822</v>
      </c>
      <c r="H156" s="1" t="s">
        <v>8432</v>
      </c>
      <c r="I156" s="1" t="s">
        <v>10007</v>
      </c>
      <c r="J156" s="1"/>
      <c r="K156" s="1" t="s">
        <v>11479</v>
      </c>
      <c r="L156" s="1" t="s">
        <v>154</v>
      </c>
      <c r="M156" s="1" t="s">
        <v>11632</v>
      </c>
      <c r="N156" s="1" t="s">
        <v>13150</v>
      </c>
      <c r="O156" s="1" t="s">
        <v>154</v>
      </c>
      <c r="P156" s="1" t="s">
        <v>13152</v>
      </c>
      <c r="Q156" s="1" t="s">
        <v>13152</v>
      </c>
      <c r="R156" s="1" t="s">
        <v>13346</v>
      </c>
      <c r="S156" s="1" t="s">
        <v>154</v>
      </c>
      <c r="T156" s="1"/>
      <c r="U156" s="1"/>
      <c r="V156" s="1" t="s">
        <v>13352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6823</v>
      </c>
      <c r="H157" s="1" t="s">
        <v>8433</v>
      </c>
      <c r="I157" s="1" t="s">
        <v>10008</v>
      </c>
      <c r="J157" s="1"/>
      <c r="K157" s="1" t="s">
        <v>11479</v>
      </c>
      <c r="L157" s="1" t="s">
        <v>155</v>
      </c>
      <c r="M157" s="1" t="s">
        <v>11633</v>
      </c>
      <c r="N157" s="1" t="s">
        <v>13150</v>
      </c>
      <c r="O157" s="1" t="s">
        <v>155</v>
      </c>
      <c r="P157" s="1" t="s">
        <v>13152</v>
      </c>
      <c r="Q157" s="1" t="s">
        <v>13152</v>
      </c>
      <c r="R157" s="1" t="s">
        <v>13346</v>
      </c>
      <c r="S157" s="1" t="s">
        <v>155</v>
      </c>
      <c r="T157" s="1"/>
      <c r="U157" s="1"/>
      <c r="V157" s="1" t="s">
        <v>13352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6824</v>
      </c>
      <c r="H158" s="1" t="s">
        <v>8434</v>
      </c>
      <c r="I158" s="1" t="s">
        <v>10009</v>
      </c>
      <c r="J158" s="1"/>
      <c r="K158" s="1" t="s">
        <v>11479</v>
      </c>
      <c r="L158" s="1" t="s">
        <v>156</v>
      </c>
      <c r="M158" s="1" t="s">
        <v>11634</v>
      </c>
      <c r="N158" s="1" t="s">
        <v>13150</v>
      </c>
      <c r="O158" s="1" t="s">
        <v>156</v>
      </c>
      <c r="P158" s="1" t="s">
        <v>13152</v>
      </c>
      <c r="Q158" s="1" t="s">
        <v>13152</v>
      </c>
      <c r="R158" s="1" t="s">
        <v>13346</v>
      </c>
      <c r="S158" s="1" t="s">
        <v>156</v>
      </c>
      <c r="T158" s="1"/>
      <c r="U158" s="1"/>
      <c r="V158" s="1" t="s">
        <v>13352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6825</v>
      </c>
      <c r="H159" s="1" t="s">
        <v>8435</v>
      </c>
      <c r="I159" s="1" t="s">
        <v>10010</v>
      </c>
      <c r="J159" s="1"/>
      <c r="K159" s="1" t="s">
        <v>11479</v>
      </c>
      <c r="L159" s="1" t="s">
        <v>157</v>
      </c>
      <c r="M159" s="1" t="s">
        <v>11635</v>
      </c>
      <c r="N159" s="1" t="s">
        <v>13150</v>
      </c>
      <c r="O159" s="1" t="s">
        <v>157</v>
      </c>
      <c r="P159" s="1" t="s">
        <v>13152</v>
      </c>
      <c r="Q159" s="1" t="s">
        <v>13152</v>
      </c>
      <c r="R159" s="1" t="s">
        <v>13346</v>
      </c>
      <c r="S159" s="1" t="s">
        <v>157</v>
      </c>
      <c r="T159" s="1"/>
      <c r="U159" s="1"/>
      <c r="V159" s="1" t="s">
        <v>13352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6826</v>
      </c>
      <c r="H160" s="1" t="s">
        <v>8436</v>
      </c>
      <c r="I160" s="1" t="s">
        <v>10011</v>
      </c>
      <c r="J160" s="1"/>
      <c r="K160" s="1" t="s">
        <v>11479</v>
      </c>
      <c r="L160" s="1" t="s">
        <v>158</v>
      </c>
      <c r="M160" s="1" t="s">
        <v>11636</v>
      </c>
      <c r="N160" s="1" t="s">
        <v>13150</v>
      </c>
      <c r="O160" s="1" t="s">
        <v>158</v>
      </c>
      <c r="P160" s="1" t="s">
        <v>13152</v>
      </c>
      <c r="Q160" s="1" t="s">
        <v>13152</v>
      </c>
      <c r="R160" s="1" t="s">
        <v>13346</v>
      </c>
      <c r="S160" s="1" t="s">
        <v>158</v>
      </c>
      <c r="T160" s="1"/>
      <c r="U160" s="1"/>
      <c r="V160" s="1" t="s">
        <v>13352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6827</v>
      </c>
      <c r="H161" s="1" t="s">
        <v>8437</v>
      </c>
      <c r="I161" s="1" t="s">
        <v>10012</v>
      </c>
      <c r="J161" s="1"/>
      <c r="K161" s="1" t="s">
        <v>11479</v>
      </c>
      <c r="L161" s="1" t="s">
        <v>159</v>
      </c>
      <c r="M161" s="1" t="s">
        <v>11637</v>
      </c>
      <c r="N161" s="1" t="s">
        <v>13150</v>
      </c>
      <c r="O161" s="1" t="s">
        <v>159</v>
      </c>
      <c r="P161" s="1" t="s">
        <v>13152</v>
      </c>
      <c r="Q161" s="1" t="s">
        <v>13152</v>
      </c>
      <c r="R161" s="1" t="s">
        <v>13346</v>
      </c>
      <c r="S161" s="1" t="s">
        <v>159</v>
      </c>
      <c r="T161" s="1"/>
      <c r="U161" s="1"/>
      <c r="V161" s="1" t="s">
        <v>13352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6828</v>
      </c>
      <c r="H162" s="1" t="s">
        <v>8438</v>
      </c>
      <c r="I162" s="1" t="s">
        <v>10013</v>
      </c>
      <c r="J162" s="1"/>
      <c r="K162" s="1" t="s">
        <v>11479</v>
      </c>
      <c r="L162" s="1" t="s">
        <v>160</v>
      </c>
      <c r="M162" s="1" t="s">
        <v>11638</v>
      </c>
      <c r="N162" s="1" t="s">
        <v>13150</v>
      </c>
      <c r="O162" s="1" t="s">
        <v>160</v>
      </c>
      <c r="P162" s="1" t="s">
        <v>13152</v>
      </c>
      <c r="Q162" s="1" t="s">
        <v>13152</v>
      </c>
      <c r="R162" s="1" t="s">
        <v>13346</v>
      </c>
      <c r="S162" s="1" t="s">
        <v>160</v>
      </c>
      <c r="T162" s="1"/>
      <c r="U162" s="1"/>
      <c r="V162" s="1" t="s">
        <v>13352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6829</v>
      </c>
      <c r="H163" s="1" t="s">
        <v>6829</v>
      </c>
      <c r="I163" s="1" t="s">
        <v>10014</v>
      </c>
      <c r="J163" s="1"/>
      <c r="K163" s="1" t="s">
        <v>11479</v>
      </c>
      <c r="L163" s="1" t="s">
        <v>161</v>
      </c>
      <c r="M163" s="1" t="s">
        <v>11639</v>
      </c>
      <c r="N163" s="1" t="s">
        <v>13150</v>
      </c>
      <c r="O163" s="1" t="s">
        <v>161</v>
      </c>
      <c r="P163" s="1" t="s">
        <v>13152</v>
      </c>
      <c r="Q163" s="1" t="s">
        <v>13152</v>
      </c>
      <c r="R163" s="1" t="s">
        <v>13346</v>
      </c>
      <c r="S163" s="1" t="s">
        <v>161</v>
      </c>
      <c r="T163" s="1"/>
      <c r="U163" s="1"/>
      <c r="V163" s="1" t="s">
        <v>13352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6830</v>
      </c>
      <c r="H164" s="1" t="s">
        <v>8439</v>
      </c>
      <c r="I164" s="1" t="s">
        <v>10015</v>
      </c>
      <c r="J164" s="1"/>
      <c r="K164" s="1" t="s">
        <v>11479</v>
      </c>
      <c r="L164" s="1" t="s">
        <v>162</v>
      </c>
      <c r="M164" s="1" t="s">
        <v>11640</v>
      </c>
      <c r="N164" s="1" t="s">
        <v>13150</v>
      </c>
      <c r="O164" s="1" t="s">
        <v>162</v>
      </c>
      <c r="P164" s="1" t="s">
        <v>13152</v>
      </c>
      <c r="Q164" s="1" t="s">
        <v>13152</v>
      </c>
      <c r="R164" s="1" t="s">
        <v>13346</v>
      </c>
      <c r="S164" s="1" t="s">
        <v>162</v>
      </c>
      <c r="T164" s="1"/>
      <c r="U164" s="1"/>
      <c r="V164" s="1" t="s">
        <v>13352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6831</v>
      </c>
      <c r="H165" s="1" t="s">
        <v>8440</v>
      </c>
      <c r="I165" s="1" t="s">
        <v>10016</v>
      </c>
      <c r="J165" s="1"/>
      <c r="K165" s="1" t="s">
        <v>11479</v>
      </c>
      <c r="L165" s="1" t="s">
        <v>163</v>
      </c>
      <c r="M165" s="1" t="s">
        <v>11641</v>
      </c>
      <c r="N165" s="1" t="s">
        <v>13150</v>
      </c>
      <c r="O165" s="1" t="s">
        <v>163</v>
      </c>
      <c r="P165" s="1" t="s">
        <v>13152</v>
      </c>
      <c r="Q165" s="1" t="s">
        <v>13152</v>
      </c>
      <c r="R165" s="1" t="s">
        <v>13346</v>
      </c>
      <c r="S165" s="1" t="s">
        <v>163</v>
      </c>
      <c r="T165" s="1"/>
      <c r="U165" s="1"/>
      <c r="V165" s="1" t="s">
        <v>13352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6832</v>
      </c>
      <c r="H166" s="1" t="s">
        <v>8441</v>
      </c>
      <c r="I166" s="1" t="s">
        <v>10017</v>
      </c>
      <c r="J166" s="1"/>
      <c r="K166" s="1" t="s">
        <v>11479</v>
      </c>
      <c r="L166" s="1" t="s">
        <v>164</v>
      </c>
      <c r="M166" s="1" t="s">
        <v>11642</v>
      </c>
      <c r="N166" s="1" t="s">
        <v>13150</v>
      </c>
      <c r="O166" s="1" t="s">
        <v>164</v>
      </c>
      <c r="P166" s="1" t="s">
        <v>13152</v>
      </c>
      <c r="Q166" s="1" t="s">
        <v>13152</v>
      </c>
      <c r="R166" s="1" t="s">
        <v>13346</v>
      </c>
      <c r="S166" s="1" t="s">
        <v>164</v>
      </c>
      <c r="T166" s="1"/>
      <c r="U166" s="1"/>
      <c r="V166" s="1" t="s">
        <v>13352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6833</v>
      </c>
      <c r="H167" s="1" t="s">
        <v>8442</v>
      </c>
      <c r="I167" s="1" t="s">
        <v>10018</v>
      </c>
      <c r="J167" s="1"/>
      <c r="K167" s="1" t="s">
        <v>11479</v>
      </c>
      <c r="L167" s="1" t="s">
        <v>165</v>
      </c>
      <c r="M167" s="1" t="s">
        <v>11643</v>
      </c>
      <c r="N167" s="1" t="s">
        <v>13150</v>
      </c>
      <c r="O167" s="1" t="s">
        <v>165</v>
      </c>
      <c r="P167" s="1" t="s">
        <v>13152</v>
      </c>
      <c r="Q167" s="1" t="s">
        <v>13152</v>
      </c>
      <c r="R167" s="1" t="s">
        <v>13346</v>
      </c>
      <c r="S167" s="1" t="s">
        <v>165</v>
      </c>
      <c r="T167" s="1"/>
      <c r="U167" s="1"/>
      <c r="V167" s="1" t="s">
        <v>13352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6834</v>
      </c>
      <c r="H168" s="1" t="s">
        <v>8443</v>
      </c>
      <c r="I168" s="1" t="s">
        <v>10019</v>
      </c>
      <c r="J168" s="1"/>
      <c r="K168" s="1" t="s">
        <v>11479</v>
      </c>
      <c r="L168" s="1" t="s">
        <v>166</v>
      </c>
      <c r="M168" s="1" t="s">
        <v>11644</v>
      </c>
      <c r="N168" s="1" t="s">
        <v>13150</v>
      </c>
      <c r="O168" s="1" t="s">
        <v>166</v>
      </c>
      <c r="P168" s="1" t="s">
        <v>13152</v>
      </c>
      <c r="Q168" s="1" t="s">
        <v>13152</v>
      </c>
      <c r="R168" s="1" t="s">
        <v>13346</v>
      </c>
      <c r="S168" s="1" t="s">
        <v>166</v>
      </c>
      <c r="T168" s="1"/>
      <c r="U168" s="1"/>
      <c r="V168" s="1" t="s">
        <v>13352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6835</v>
      </c>
      <c r="H169" s="1" t="s">
        <v>8444</v>
      </c>
      <c r="I169" s="1" t="s">
        <v>10020</v>
      </c>
      <c r="J169" s="1"/>
      <c r="K169" s="1" t="s">
        <v>11479</v>
      </c>
      <c r="L169" s="1" t="s">
        <v>167</v>
      </c>
      <c r="M169" s="1" t="s">
        <v>11645</v>
      </c>
      <c r="N169" s="1" t="s">
        <v>13150</v>
      </c>
      <c r="O169" s="1" t="s">
        <v>167</v>
      </c>
      <c r="P169" s="1" t="s">
        <v>13152</v>
      </c>
      <c r="Q169" s="1" t="s">
        <v>13152</v>
      </c>
      <c r="R169" s="1" t="s">
        <v>13346</v>
      </c>
      <c r="S169" s="1" t="s">
        <v>167</v>
      </c>
      <c r="T169" s="1"/>
      <c r="U169" s="1"/>
      <c r="V169" s="1" t="s">
        <v>13352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6836</v>
      </c>
      <c r="H170" s="1" t="s">
        <v>8445</v>
      </c>
      <c r="I170" s="1" t="s">
        <v>10021</v>
      </c>
      <c r="J170" s="1"/>
      <c r="K170" s="1" t="s">
        <v>11479</v>
      </c>
      <c r="L170" s="1" t="s">
        <v>168</v>
      </c>
      <c r="M170" s="1" t="s">
        <v>11646</v>
      </c>
      <c r="N170" s="1" t="s">
        <v>13150</v>
      </c>
      <c r="O170" s="1" t="s">
        <v>168</v>
      </c>
      <c r="P170" s="1" t="s">
        <v>13152</v>
      </c>
      <c r="Q170" s="1" t="s">
        <v>13152</v>
      </c>
      <c r="R170" s="1" t="s">
        <v>13346</v>
      </c>
      <c r="S170" s="1" t="s">
        <v>168</v>
      </c>
      <c r="T170" s="1"/>
      <c r="U170" s="1"/>
      <c r="V170" s="1" t="s">
        <v>13352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6837</v>
      </c>
      <c r="H171" s="1" t="s">
        <v>8446</v>
      </c>
      <c r="I171" s="1" t="s">
        <v>10022</v>
      </c>
      <c r="J171" s="1"/>
      <c r="K171" s="1" t="s">
        <v>11479</v>
      </c>
      <c r="L171" s="1" t="s">
        <v>169</v>
      </c>
      <c r="M171" s="1" t="s">
        <v>11647</v>
      </c>
      <c r="N171" s="1" t="s">
        <v>13150</v>
      </c>
      <c r="O171" s="1" t="s">
        <v>169</v>
      </c>
      <c r="P171" s="1" t="s">
        <v>13152</v>
      </c>
      <c r="Q171" s="1" t="s">
        <v>13152</v>
      </c>
      <c r="R171" s="1" t="s">
        <v>13346</v>
      </c>
      <c r="S171" s="1" t="s">
        <v>169</v>
      </c>
      <c r="T171" s="1"/>
      <c r="U171" s="1"/>
      <c r="V171" s="1" t="s">
        <v>13352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6838</v>
      </c>
      <c r="H172" s="1" t="s">
        <v>8447</v>
      </c>
      <c r="I172" s="1" t="s">
        <v>10023</v>
      </c>
      <c r="J172" s="1"/>
      <c r="K172" s="1" t="s">
        <v>11479</v>
      </c>
      <c r="L172" s="1" t="s">
        <v>170</v>
      </c>
      <c r="M172" s="1" t="s">
        <v>11648</v>
      </c>
      <c r="N172" s="1" t="s">
        <v>13150</v>
      </c>
      <c r="O172" s="1" t="s">
        <v>170</v>
      </c>
      <c r="P172" s="1" t="s">
        <v>13152</v>
      </c>
      <c r="Q172" s="1" t="s">
        <v>13152</v>
      </c>
      <c r="R172" s="1" t="s">
        <v>13346</v>
      </c>
      <c r="S172" s="1" t="s">
        <v>170</v>
      </c>
      <c r="T172" s="1"/>
      <c r="U172" s="1"/>
      <c r="V172" s="1" t="s">
        <v>13352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6839</v>
      </c>
      <c r="H173" s="1" t="s">
        <v>8448</v>
      </c>
      <c r="I173" s="1" t="s">
        <v>10024</v>
      </c>
      <c r="J173" s="1"/>
      <c r="K173" s="1" t="s">
        <v>11479</v>
      </c>
      <c r="L173" s="1" t="s">
        <v>171</v>
      </c>
      <c r="M173" s="1" t="s">
        <v>11649</v>
      </c>
      <c r="N173" s="1" t="s">
        <v>13150</v>
      </c>
      <c r="O173" s="1" t="s">
        <v>171</v>
      </c>
      <c r="P173" s="1" t="s">
        <v>13152</v>
      </c>
      <c r="Q173" s="1" t="s">
        <v>13152</v>
      </c>
      <c r="R173" s="1" t="s">
        <v>13346</v>
      </c>
      <c r="S173" s="1" t="s">
        <v>171</v>
      </c>
      <c r="T173" s="1"/>
      <c r="U173" s="1"/>
      <c r="V173" s="1" t="s">
        <v>13352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6840</v>
      </c>
      <c r="H174" s="1" t="s">
        <v>8449</v>
      </c>
      <c r="I174" s="1" t="s">
        <v>10025</v>
      </c>
      <c r="J174" s="1"/>
      <c r="K174" s="1" t="s">
        <v>11479</v>
      </c>
      <c r="L174" s="1" t="s">
        <v>172</v>
      </c>
      <c r="M174" s="1" t="s">
        <v>11650</v>
      </c>
      <c r="N174" s="1" t="s">
        <v>13150</v>
      </c>
      <c r="O174" s="1" t="s">
        <v>172</v>
      </c>
      <c r="P174" s="1" t="s">
        <v>13152</v>
      </c>
      <c r="Q174" s="1" t="s">
        <v>13152</v>
      </c>
      <c r="R174" s="1" t="s">
        <v>13346</v>
      </c>
      <c r="S174" s="1" t="s">
        <v>172</v>
      </c>
      <c r="T174" s="1"/>
      <c r="U174" s="1"/>
      <c r="V174" s="1" t="s">
        <v>13352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6841</v>
      </c>
      <c r="H175" s="1" t="s">
        <v>8450</v>
      </c>
      <c r="I175" s="1" t="s">
        <v>10026</v>
      </c>
      <c r="J175" s="1"/>
      <c r="K175" s="1" t="s">
        <v>11479</v>
      </c>
      <c r="L175" s="1" t="s">
        <v>173</v>
      </c>
      <c r="M175" s="1" t="s">
        <v>11651</v>
      </c>
      <c r="N175" s="1" t="s">
        <v>13150</v>
      </c>
      <c r="O175" s="1" t="s">
        <v>173</v>
      </c>
      <c r="P175" s="1" t="s">
        <v>13152</v>
      </c>
      <c r="Q175" s="1" t="s">
        <v>13152</v>
      </c>
      <c r="R175" s="1" t="s">
        <v>13346</v>
      </c>
      <c r="S175" s="1" t="s">
        <v>173</v>
      </c>
      <c r="T175" s="1"/>
      <c r="U175" s="1"/>
      <c r="V175" s="1" t="s">
        <v>13352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6842</v>
      </c>
      <c r="H176" s="1" t="s">
        <v>8451</v>
      </c>
      <c r="I176" s="1" t="s">
        <v>10027</v>
      </c>
      <c r="J176" s="1"/>
      <c r="K176" s="1" t="s">
        <v>11479</v>
      </c>
      <c r="L176" s="1" t="s">
        <v>174</v>
      </c>
      <c r="M176" s="1" t="s">
        <v>11652</v>
      </c>
      <c r="N176" s="1" t="s">
        <v>13150</v>
      </c>
      <c r="O176" s="1" t="s">
        <v>174</v>
      </c>
      <c r="P176" s="1" t="s">
        <v>13152</v>
      </c>
      <c r="Q176" s="1" t="s">
        <v>13152</v>
      </c>
      <c r="R176" s="1" t="s">
        <v>13346</v>
      </c>
      <c r="S176" s="1" t="s">
        <v>174</v>
      </c>
      <c r="T176" s="1"/>
      <c r="U176" s="1"/>
      <c r="V176" s="1" t="s">
        <v>13352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6843</v>
      </c>
      <c r="H177" s="1" t="s">
        <v>8452</v>
      </c>
      <c r="I177" s="1" t="s">
        <v>10028</v>
      </c>
      <c r="J177" s="1"/>
      <c r="K177" s="1" t="s">
        <v>11479</v>
      </c>
      <c r="L177" s="1" t="s">
        <v>175</v>
      </c>
      <c r="M177" s="1" t="s">
        <v>11653</v>
      </c>
      <c r="N177" s="1" t="s">
        <v>13150</v>
      </c>
      <c r="O177" s="1" t="s">
        <v>175</v>
      </c>
      <c r="P177" s="1" t="s">
        <v>13152</v>
      </c>
      <c r="Q177" s="1" t="s">
        <v>13152</v>
      </c>
      <c r="R177" s="1" t="s">
        <v>13346</v>
      </c>
      <c r="S177" s="1" t="s">
        <v>175</v>
      </c>
      <c r="T177" s="1"/>
      <c r="U177" s="1"/>
      <c r="V177" s="1" t="s">
        <v>13352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6844</v>
      </c>
      <c r="H178" s="1" t="s">
        <v>8453</v>
      </c>
      <c r="I178" s="1" t="s">
        <v>10029</v>
      </c>
      <c r="J178" s="1"/>
      <c r="K178" s="1" t="s">
        <v>11479</v>
      </c>
      <c r="L178" s="1" t="s">
        <v>176</v>
      </c>
      <c r="M178" s="1" t="s">
        <v>11654</v>
      </c>
      <c r="N178" s="1" t="s">
        <v>13150</v>
      </c>
      <c r="O178" s="1" t="s">
        <v>176</v>
      </c>
      <c r="P178" s="1" t="s">
        <v>13152</v>
      </c>
      <c r="Q178" s="1" t="s">
        <v>13152</v>
      </c>
      <c r="R178" s="1" t="s">
        <v>13346</v>
      </c>
      <c r="S178" s="1" t="s">
        <v>176</v>
      </c>
      <c r="T178" s="1"/>
      <c r="U178" s="1"/>
      <c r="V178" s="1" t="s">
        <v>13352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6845</v>
      </c>
      <c r="H179" s="1" t="s">
        <v>8454</v>
      </c>
      <c r="I179" s="1" t="s">
        <v>10030</v>
      </c>
      <c r="J179" s="1"/>
      <c r="K179" s="1" t="s">
        <v>11479</v>
      </c>
      <c r="L179" s="1" t="s">
        <v>177</v>
      </c>
      <c r="M179" s="1" t="s">
        <v>11655</v>
      </c>
      <c r="N179" s="1" t="s">
        <v>13150</v>
      </c>
      <c r="O179" s="1" t="s">
        <v>177</v>
      </c>
      <c r="P179" s="1" t="s">
        <v>13152</v>
      </c>
      <c r="Q179" s="1" t="s">
        <v>13152</v>
      </c>
      <c r="R179" s="1" t="s">
        <v>13346</v>
      </c>
      <c r="S179" s="1" t="s">
        <v>177</v>
      </c>
      <c r="T179" s="1"/>
      <c r="U179" s="1"/>
      <c r="V179" s="1" t="s">
        <v>13352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6846</v>
      </c>
      <c r="H180" s="1" t="s">
        <v>8455</v>
      </c>
      <c r="I180" s="1" t="s">
        <v>10031</v>
      </c>
      <c r="J180" s="1"/>
      <c r="K180" s="1" t="s">
        <v>11479</v>
      </c>
      <c r="L180" s="1" t="s">
        <v>178</v>
      </c>
      <c r="M180" s="1" t="s">
        <v>11656</v>
      </c>
      <c r="N180" s="1" t="s">
        <v>13150</v>
      </c>
      <c r="O180" s="1" t="s">
        <v>178</v>
      </c>
      <c r="P180" s="1" t="s">
        <v>13152</v>
      </c>
      <c r="Q180" s="1" t="s">
        <v>13152</v>
      </c>
      <c r="R180" s="1" t="s">
        <v>13346</v>
      </c>
      <c r="S180" s="1" t="s">
        <v>178</v>
      </c>
      <c r="T180" s="1"/>
      <c r="U180" s="1"/>
      <c r="V180" s="1" t="s">
        <v>13352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6847</v>
      </c>
      <c r="H181" s="1" t="s">
        <v>8456</v>
      </c>
      <c r="I181" s="1" t="s">
        <v>10032</v>
      </c>
      <c r="J181" s="1"/>
      <c r="K181" s="1" t="s">
        <v>11479</v>
      </c>
      <c r="L181" s="1" t="s">
        <v>179</v>
      </c>
      <c r="M181" s="1" t="s">
        <v>11657</v>
      </c>
      <c r="N181" s="1" t="s">
        <v>13150</v>
      </c>
      <c r="O181" s="1" t="s">
        <v>179</v>
      </c>
      <c r="P181" s="1" t="s">
        <v>13152</v>
      </c>
      <c r="Q181" s="1" t="s">
        <v>13152</v>
      </c>
      <c r="R181" s="1" t="s">
        <v>13346</v>
      </c>
      <c r="S181" s="1" t="s">
        <v>179</v>
      </c>
      <c r="T181" s="1"/>
      <c r="U181" s="1"/>
      <c r="V181" s="1" t="s">
        <v>13352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3567</v>
      </c>
      <c r="H182" s="1" t="s">
        <v>8457</v>
      </c>
      <c r="I182" s="1" t="s">
        <v>10033</v>
      </c>
      <c r="J182" s="1"/>
      <c r="K182" s="1" t="s">
        <v>11479</v>
      </c>
      <c r="L182" s="1" t="s">
        <v>180</v>
      </c>
      <c r="M182" s="1" t="s">
        <v>11658</v>
      </c>
      <c r="N182" s="1" t="s">
        <v>13150</v>
      </c>
      <c r="O182" s="1" t="s">
        <v>180</v>
      </c>
      <c r="P182" s="1" t="s">
        <v>13152</v>
      </c>
      <c r="Q182" s="1" t="s">
        <v>13152</v>
      </c>
      <c r="R182" s="1" t="s">
        <v>13346</v>
      </c>
      <c r="S182" s="1" t="s">
        <v>180</v>
      </c>
      <c r="T182" s="1"/>
      <c r="U182" s="1"/>
      <c r="V182" s="1" t="s">
        <v>13352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6848</v>
      </c>
      <c r="H183" s="1" t="s">
        <v>8458</v>
      </c>
      <c r="I183" s="1" t="s">
        <v>10034</v>
      </c>
      <c r="J183" s="1"/>
      <c r="K183" s="1" t="s">
        <v>11479</v>
      </c>
      <c r="L183" s="1" t="s">
        <v>181</v>
      </c>
      <c r="M183" s="1" t="s">
        <v>11659</v>
      </c>
      <c r="N183" s="1" t="s">
        <v>13150</v>
      </c>
      <c r="O183" s="1" t="s">
        <v>181</v>
      </c>
      <c r="P183" s="1" t="s">
        <v>13152</v>
      </c>
      <c r="Q183" s="1" t="s">
        <v>13152</v>
      </c>
      <c r="R183" s="1" t="s">
        <v>13346</v>
      </c>
      <c r="S183" s="1" t="s">
        <v>181</v>
      </c>
      <c r="T183" s="1"/>
      <c r="U183" s="1"/>
      <c r="V183" s="1" t="s">
        <v>13352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6849</v>
      </c>
      <c r="H184" s="1" t="s">
        <v>8459</v>
      </c>
      <c r="I184" s="1" t="s">
        <v>10035</v>
      </c>
      <c r="J184" s="1"/>
      <c r="K184" s="1" t="s">
        <v>11479</v>
      </c>
      <c r="L184" s="1" t="s">
        <v>182</v>
      </c>
      <c r="M184" s="1" t="s">
        <v>11660</v>
      </c>
      <c r="N184" s="1" t="s">
        <v>13150</v>
      </c>
      <c r="O184" s="1" t="s">
        <v>182</v>
      </c>
      <c r="P184" s="1" t="s">
        <v>13152</v>
      </c>
      <c r="Q184" s="1" t="s">
        <v>13152</v>
      </c>
      <c r="R184" s="1" t="s">
        <v>13346</v>
      </c>
      <c r="S184" s="1" t="s">
        <v>182</v>
      </c>
      <c r="T184" s="1"/>
      <c r="U184" s="1"/>
      <c r="V184" s="1" t="s">
        <v>13352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6850</v>
      </c>
      <c r="H185" s="1" t="s">
        <v>8460</v>
      </c>
      <c r="I185" s="1" t="s">
        <v>10036</v>
      </c>
      <c r="J185" s="1"/>
      <c r="K185" s="1" t="s">
        <v>11479</v>
      </c>
      <c r="L185" s="1" t="s">
        <v>183</v>
      </c>
      <c r="M185" s="1" t="s">
        <v>11661</v>
      </c>
      <c r="N185" s="1" t="s">
        <v>13150</v>
      </c>
      <c r="O185" s="1" t="s">
        <v>183</v>
      </c>
      <c r="P185" s="1" t="s">
        <v>13152</v>
      </c>
      <c r="Q185" s="1" t="s">
        <v>13152</v>
      </c>
      <c r="R185" s="1" t="s">
        <v>13346</v>
      </c>
      <c r="S185" s="1" t="s">
        <v>183</v>
      </c>
      <c r="T185" s="1"/>
      <c r="U185" s="1"/>
      <c r="V185" s="1" t="s">
        <v>13352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6851</v>
      </c>
      <c r="H186" s="1" t="s">
        <v>8461</v>
      </c>
      <c r="I186" s="1" t="s">
        <v>10037</v>
      </c>
      <c r="J186" s="1"/>
      <c r="K186" s="1" t="s">
        <v>11479</v>
      </c>
      <c r="L186" s="1" t="s">
        <v>184</v>
      </c>
      <c r="M186" s="1" t="s">
        <v>11662</v>
      </c>
      <c r="N186" s="1" t="s">
        <v>13150</v>
      </c>
      <c r="O186" s="1" t="s">
        <v>184</v>
      </c>
      <c r="P186" s="1" t="s">
        <v>13152</v>
      </c>
      <c r="Q186" s="1" t="s">
        <v>13152</v>
      </c>
      <c r="R186" s="1" t="s">
        <v>13346</v>
      </c>
      <c r="S186" s="1" t="s">
        <v>184</v>
      </c>
      <c r="T186" s="1"/>
      <c r="U186" s="1"/>
      <c r="V186" s="1" t="s">
        <v>13352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6852</v>
      </c>
      <c r="H187" s="1" t="s">
        <v>8462</v>
      </c>
      <c r="I187" s="1" t="s">
        <v>10038</v>
      </c>
      <c r="J187" s="1"/>
      <c r="K187" s="1" t="s">
        <v>11479</v>
      </c>
      <c r="L187" s="1" t="s">
        <v>185</v>
      </c>
      <c r="M187" s="1" t="s">
        <v>11663</v>
      </c>
      <c r="N187" s="1" t="s">
        <v>13150</v>
      </c>
      <c r="O187" s="1" t="s">
        <v>185</v>
      </c>
      <c r="P187" s="1" t="s">
        <v>13152</v>
      </c>
      <c r="Q187" s="1" t="s">
        <v>13152</v>
      </c>
      <c r="R187" s="1" t="s">
        <v>13346</v>
      </c>
      <c r="S187" s="1" t="s">
        <v>185</v>
      </c>
      <c r="T187" s="1"/>
      <c r="U187" s="1"/>
      <c r="V187" s="1" t="s">
        <v>13352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6853</v>
      </c>
      <c r="H188" s="1" t="s">
        <v>8463</v>
      </c>
      <c r="I188" s="1" t="s">
        <v>10039</v>
      </c>
      <c r="J188" s="1"/>
      <c r="K188" s="1" t="s">
        <v>11479</v>
      </c>
      <c r="L188" s="1" t="s">
        <v>186</v>
      </c>
      <c r="M188" s="1" t="s">
        <v>11664</v>
      </c>
      <c r="N188" s="1" t="s">
        <v>13150</v>
      </c>
      <c r="O188" s="1" t="s">
        <v>186</v>
      </c>
      <c r="P188" s="1" t="s">
        <v>13152</v>
      </c>
      <c r="Q188" s="1" t="s">
        <v>13152</v>
      </c>
      <c r="R188" s="1" t="s">
        <v>13346</v>
      </c>
      <c r="S188" s="1" t="s">
        <v>186</v>
      </c>
      <c r="T188" s="1"/>
      <c r="U188" s="1"/>
      <c r="V188" s="1" t="s">
        <v>13352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6854</v>
      </c>
      <c r="H189" s="1" t="s">
        <v>8464</v>
      </c>
      <c r="I189" s="1" t="s">
        <v>10040</v>
      </c>
      <c r="J189" s="1"/>
      <c r="K189" s="1" t="s">
        <v>11479</v>
      </c>
      <c r="L189" s="1" t="s">
        <v>187</v>
      </c>
      <c r="M189" s="1" t="s">
        <v>11665</v>
      </c>
      <c r="N189" s="1" t="s">
        <v>13150</v>
      </c>
      <c r="O189" s="1" t="s">
        <v>187</v>
      </c>
      <c r="P189" s="1" t="s">
        <v>13152</v>
      </c>
      <c r="Q189" s="1" t="s">
        <v>13152</v>
      </c>
      <c r="R189" s="1" t="s">
        <v>13346</v>
      </c>
      <c r="S189" s="1" t="s">
        <v>187</v>
      </c>
      <c r="T189" s="1"/>
      <c r="U189" s="1"/>
      <c r="V189" s="1" t="s">
        <v>13352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6855</v>
      </c>
      <c r="H190" s="1" t="s">
        <v>8465</v>
      </c>
      <c r="I190" s="1" t="s">
        <v>10041</v>
      </c>
      <c r="J190" s="1"/>
      <c r="K190" s="1" t="s">
        <v>11479</v>
      </c>
      <c r="L190" s="1" t="s">
        <v>188</v>
      </c>
      <c r="M190" s="1" t="s">
        <v>11666</v>
      </c>
      <c r="N190" s="1" t="s">
        <v>13150</v>
      </c>
      <c r="O190" s="1" t="s">
        <v>188</v>
      </c>
      <c r="P190" s="1" t="s">
        <v>13152</v>
      </c>
      <c r="Q190" s="1" t="s">
        <v>13152</v>
      </c>
      <c r="R190" s="1" t="s">
        <v>13346</v>
      </c>
      <c r="S190" s="1" t="s">
        <v>188</v>
      </c>
      <c r="T190" s="1"/>
      <c r="U190" s="1"/>
      <c r="V190" s="1" t="s">
        <v>13352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6856</v>
      </c>
      <c r="H191" s="1" t="s">
        <v>8466</v>
      </c>
      <c r="I191" s="1" t="s">
        <v>10042</v>
      </c>
      <c r="J191" s="1"/>
      <c r="K191" s="1" t="s">
        <v>11479</v>
      </c>
      <c r="L191" s="1" t="s">
        <v>189</v>
      </c>
      <c r="M191" s="1" t="s">
        <v>11667</v>
      </c>
      <c r="N191" s="1" t="s">
        <v>13150</v>
      </c>
      <c r="O191" s="1" t="s">
        <v>189</v>
      </c>
      <c r="P191" s="1" t="s">
        <v>13152</v>
      </c>
      <c r="Q191" s="1" t="s">
        <v>13152</v>
      </c>
      <c r="R191" s="1" t="s">
        <v>13346</v>
      </c>
      <c r="S191" s="1" t="s">
        <v>189</v>
      </c>
      <c r="T191" s="1"/>
      <c r="U191" s="1"/>
      <c r="V191" s="1" t="s">
        <v>13352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6857</v>
      </c>
      <c r="H192" s="1" t="s">
        <v>8467</v>
      </c>
      <c r="I192" s="1" t="s">
        <v>10043</v>
      </c>
      <c r="J192" s="1"/>
      <c r="K192" s="1" t="s">
        <v>11479</v>
      </c>
      <c r="L192" s="1" t="s">
        <v>190</v>
      </c>
      <c r="M192" s="1" t="s">
        <v>11668</v>
      </c>
      <c r="N192" s="1" t="s">
        <v>13150</v>
      </c>
      <c r="O192" s="1" t="s">
        <v>190</v>
      </c>
      <c r="P192" s="1" t="s">
        <v>13152</v>
      </c>
      <c r="Q192" s="1" t="s">
        <v>13152</v>
      </c>
      <c r="R192" s="1" t="s">
        <v>13346</v>
      </c>
      <c r="S192" s="1" t="s">
        <v>190</v>
      </c>
      <c r="T192" s="1"/>
      <c r="U192" s="1"/>
      <c r="V192" s="1" t="s">
        <v>13352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6858</v>
      </c>
      <c r="H193" s="1" t="s">
        <v>8468</v>
      </c>
      <c r="I193" s="1" t="s">
        <v>10044</v>
      </c>
      <c r="J193" s="1"/>
      <c r="K193" s="1" t="s">
        <v>11479</v>
      </c>
      <c r="L193" s="1" t="s">
        <v>191</v>
      </c>
      <c r="M193" s="1" t="s">
        <v>11669</v>
      </c>
      <c r="N193" s="1" t="s">
        <v>13150</v>
      </c>
      <c r="O193" s="1" t="s">
        <v>191</v>
      </c>
      <c r="P193" s="1" t="s">
        <v>13152</v>
      </c>
      <c r="Q193" s="1" t="s">
        <v>13152</v>
      </c>
      <c r="R193" s="1" t="s">
        <v>13346</v>
      </c>
      <c r="S193" s="1" t="s">
        <v>191</v>
      </c>
      <c r="T193" s="1"/>
      <c r="U193" s="1"/>
      <c r="V193" s="1" t="s">
        <v>13352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6859</v>
      </c>
      <c r="H194" s="1" t="s">
        <v>8469</v>
      </c>
      <c r="I194" s="1" t="s">
        <v>10045</v>
      </c>
      <c r="J194" s="1"/>
      <c r="K194" s="1" t="s">
        <v>11479</v>
      </c>
      <c r="L194" s="1" t="s">
        <v>192</v>
      </c>
      <c r="M194" s="1" t="s">
        <v>11670</v>
      </c>
      <c r="N194" s="1" t="s">
        <v>13150</v>
      </c>
      <c r="O194" s="1" t="s">
        <v>192</v>
      </c>
      <c r="P194" s="1" t="s">
        <v>13152</v>
      </c>
      <c r="Q194" s="1" t="s">
        <v>13152</v>
      </c>
      <c r="R194" s="1" t="s">
        <v>13346</v>
      </c>
      <c r="S194" s="1" t="s">
        <v>192</v>
      </c>
      <c r="T194" s="1"/>
      <c r="U194" s="1"/>
      <c r="V194" s="1" t="s">
        <v>13352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6860</v>
      </c>
      <c r="H195" s="1" t="s">
        <v>8470</v>
      </c>
      <c r="I195" s="1" t="s">
        <v>10046</v>
      </c>
      <c r="J195" s="1"/>
      <c r="K195" s="1" t="s">
        <v>11479</v>
      </c>
      <c r="L195" s="1" t="s">
        <v>193</v>
      </c>
      <c r="M195" s="1" t="s">
        <v>11671</v>
      </c>
      <c r="N195" s="1" t="s">
        <v>13150</v>
      </c>
      <c r="O195" s="1" t="s">
        <v>193</v>
      </c>
      <c r="P195" s="1" t="s">
        <v>13152</v>
      </c>
      <c r="Q195" s="1" t="s">
        <v>13152</v>
      </c>
      <c r="R195" s="1" t="s">
        <v>13346</v>
      </c>
      <c r="S195" s="1" t="s">
        <v>193</v>
      </c>
      <c r="T195" s="1"/>
      <c r="U195" s="1"/>
      <c r="V195" s="1" t="s">
        <v>13352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6861</v>
      </c>
      <c r="H196" s="1" t="s">
        <v>8464</v>
      </c>
      <c r="I196" s="1" t="s">
        <v>10047</v>
      </c>
      <c r="J196" s="1"/>
      <c r="K196" s="1" t="s">
        <v>11479</v>
      </c>
      <c r="L196" s="1" t="s">
        <v>194</v>
      </c>
      <c r="M196" s="1" t="s">
        <v>11672</v>
      </c>
      <c r="N196" s="1" t="s">
        <v>13150</v>
      </c>
      <c r="O196" s="1" t="s">
        <v>194</v>
      </c>
      <c r="P196" s="1" t="s">
        <v>13152</v>
      </c>
      <c r="Q196" s="1" t="s">
        <v>13152</v>
      </c>
      <c r="R196" s="1" t="s">
        <v>13346</v>
      </c>
      <c r="S196" s="1" t="s">
        <v>194</v>
      </c>
      <c r="T196" s="1"/>
      <c r="U196" s="1"/>
      <c r="V196" s="1" t="s">
        <v>13352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6862</v>
      </c>
      <c r="H197" s="1" t="s">
        <v>8471</v>
      </c>
      <c r="I197" s="1" t="s">
        <v>10048</v>
      </c>
      <c r="J197" s="1"/>
      <c r="K197" s="1" t="s">
        <v>11479</v>
      </c>
      <c r="L197" s="1" t="s">
        <v>195</v>
      </c>
      <c r="M197" s="1" t="s">
        <v>11673</v>
      </c>
      <c r="N197" s="1" t="s">
        <v>13150</v>
      </c>
      <c r="O197" s="1" t="s">
        <v>195</v>
      </c>
      <c r="P197" s="1" t="s">
        <v>13152</v>
      </c>
      <c r="Q197" s="1" t="s">
        <v>13152</v>
      </c>
      <c r="R197" s="1" t="s">
        <v>13346</v>
      </c>
      <c r="S197" s="1" t="s">
        <v>195</v>
      </c>
      <c r="T197" s="1"/>
      <c r="U197" s="1"/>
      <c r="V197" s="1" t="s">
        <v>13352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6863</v>
      </c>
      <c r="H198" s="1" t="s">
        <v>8472</v>
      </c>
      <c r="I198" s="1" t="s">
        <v>10049</v>
      </c>
      <c r="J198" s="1"/>
      <c r="K198" s="1" t="s">
        <v>11479</v>
      </c>
      <c r="L198" s="1" t="s">
        <v>196</v>
      </c>
      <c r="M198" s="1" t="s">
        <v>11674</v>
      </c>
      <c r="N198" s="1" t="s">
        <v>13150</v>
      </c>
      <c r="O198" s="1" t="s">
        <v>196</v>
      </c>
      <c r="P198" s="1" t="s">
        <v>13152</v>
      </c>
      <c r="Q198" s="1" t="s">
        <v>13152</v>
      </c>
      <c r="R198" s="1" t="s">
        <v>13346</v>
      </c>
      <c r="S198" s="1" t="s">
        <v>196</v>
      </c>
      <c r="T198" s="1"/>
      <c r="U198" s="1"/>
      <c r="V198" s="1" t="s">
        <v>13352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6864</v>
      </c>
      <c r="H199" s="1" t="s">
        <v>8473</v>
      </c>
      <c r="I199" s="1" t="s">
        <v>10050</v>
      </c>
      <c r="J199" s="1"/>
      <c r="K199" s="1" t="s">
        <v>11479</v>
      </c>
      <c r="L199" s="1" t="s">
        <v>197</v>
      </c>
      <c r="M199" s="1" t="s">
        <v>11675</v>
      </c>
      <c r="N199" s="1" t="s">
        <v>13150</v>
      </c>
      <c r="O199" s="1" t="s">
        <v>197</v>
      </c>
      <c r="P199" s="1" t="s">
        <v>13152</v>
      </c>
      <c r="Q199" s="1" t="s">
        <v>13152</v>
      </c>
      <c r="R199" s="1" t="s">
        <v>13346</v>
      </c>
      <c r="S199" s="1" t="s">
        <v>197</v>
      </c>
      <c r="T199" s="1"/>
      <c r="U199" s="1"/>
      <c r="V199" s="1" t="s">
        <v>13352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6865</v>
      </c>
      <c r="H200" s="1" t="s">
        <v>8474</v>
      </c>
      <c r="I200" s="1" t="s">
        <v>10051</v>
      </c>
      <c r="J200" s="1"/>
      <c r="K200" s="1" t="s">
        <v>11479</v>
      </c>
      <c r="L200" s="1" t="s">
        <v>198</v>
      </c>
      <c r="M200" s="1" t="s">
        <v>11676</v>
      </c>
      <c r="N200" s="1" t="s">
        <v>13150</v>
      </c>
      <c r="O200" s="1" t="s">
        <v>198</v>
      </c>
      <c r="P200" s="1" t="s">
        <v>13152</v>
      </c>
      <c r="Q200" s="1" t="s">
        <v>13152</v>
      </c>
      <c r="R200" s="1" t="s">
        <v>13346</v>
      </c>
      <c r="S200" s="1" t="s">
        <v>198</v>
      </c>
      <c r="T200" s="1"/>
      <c r="U200" s="1"/>
      <c r="V200" s="1" t="s">
        <v>13352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6866</v>
      </c>
      <c r="H201" s="1" t="s">
        <v>8475</v>
      </c>
      <c r="I201" s="1" t="s">
        <v>10052</v>
      </c>
      <c r="J201" s="1"/>
      <c r="K201" s="1" t="s">
        <v>11479</v>
      </c>
      <c r="L201" s="1" t="s">
        <v>199</v>
      </c>
      <c r="M201" s="1" t="s">
        <v>11677</v>
      </c>
      <c r="N201" s="1" t="s">
        <v>13150</v>
      </c>
      <c r="O201" s="1" t="s">
        <v>199</v>
      </c>
      <c r="P201" s="1" t="s">
        <v>13152</v>
      </c>
      <c r="Q201" s="1" t="s">
        <v>13152</v>
      </c>
      <c r="R201" s="1" t="s">
        <v>13346</v>
      </c>
      <c r="S201" s="1" t="s">
        <v>199</v>
      </c>
      <c r="T201" s="1"/>
      <c r="U201" s="1"/>
      <c r="V201" s="1" t="s">
        <v>13352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6867</v>
      </c>
      <c r="H202" s="1" t="s">
        <v>8476</v>
      </c>
      <c r="I202" s="1" t="s">
        <v>10053</v>
      </c>
      <c r="J202" s="1"/>
      <c r="K202" s="1" t="s">
        <v>11479</v>
      </c>
      <c r="L202" s="1" t="s">
        <v>200</v>
      </c>
      <c r="M202" s="1" t="s">
        <v>11678</v>
      </c>
      <c r="N202" s="1" t="s">
        <v>13150</v>
      </c>
      <c r="O202" s="1" t="s">
        <v>200</v>
      </c>
      <c r="P202" s="1" t="s">
        <v>13152</v>
      </c>
      <c r="Q202" s="1" t="s">
        <v>13152</v>
      </c>
      <c r="R202" s="1" t="s">
        <v>13346</v>
      </c>
      <c r="S202" s="1" t="s">
        <v>200</v>
      </c>
      <c r="T202" s="1"/>
      <c r="U202" s="1"/>
      <c r="V202" s="1" t="s">
        <v>13352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6868</v>
      </c>
      <c r="H203" s="1" t="s">
        <v>8477</v>
      </c>
      <c r="I203" s="1" t="s">
        <v>10054</v>
      </c>
      <c r="J203" s="1"/>
      <c r="K203" s="1" t="s">
        <v>11479</v>
      </c>
      <c r="L203" s="1" t="s">
        <v>201</v>
      </c>
      <c r="M203" s="1" t="s">
        <v>11679</v>
      </c>
      <c r="N203" s="1" t="s">
        <v>13150</v>
      </c>
      <c r="O203" s="1" t="s">
        <v>201</v>
      </c>
      <c r="P203" s="1" t="s">
        <v>13152</v>
      </c>
      <c r="Q203" s="1" t="s">
        <v>13152</v>
      </c>
      <c r="R203" s="1" t="s">
        <v>13346</v>
      </c>
      <c r="S203" s="1" t="s">
        <v>201</v>
      </c>
      <c r="T203" s="1"/>
      <c r="U203" s="1"/>
      <c r="V203" s="1" t="s">
        <v>13352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6869</v>
      </c>
      <c r="H204" s="1" t="s">
        <v>8478</v>
      </c>
      <c r="I204" s="1" t="s">
        <v>10055</v>
      </c>
      <c r="J204" s="1"/>
      <c r="K204" s="1" t="s">
        <v>11479</v>
      </c>
      <c r="L204" s="1" t="s">
        <v>202</v>
      </c>
      <c r="M204" s="1" t="s">
        <v>11680</v>
      </c>
      <c r="N204" s="1" t="s">
        <v>13150</v>
      </c>
      <c r="O204" s="1" t="s">
        <v>202</v>
      </c>
      <c r="P204" s="1" t="s">
        <v>13152</v>
      </c>
      <c r="Q204" s="1" t="s">
        <v>13152</v>
      </c>
      <c r="R204" s="1" t="s">
        <v>13346</v>
      </c>
      <c r="S204" s="1" t="s">
        <v>202</v>
      </c>
      <c r="T204" s="1"/>
      <c r="U204" s="1"/>
      <c r="V204" s="1" t="s">
        <v>13352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6870</v>
      </c>
      <c r="H205" s="1" t="s">
        <v>8479</v>
      </c>
      <c r="I205" s="1" t="s">
        <v>10056</v>
      </c>
      <c r="J205" s="1"/>
      <c r="K205" s="1" t="s">
        <v>11479</v>
      </c>
      <c r="L205" s="1" t="s">
        <v>203</v>
      </c>
      <c r="M205" s="1" t="s">
        <v>11681</v>
      </c>
      <c r="N205" s="1" t="s">
        <v>13150</v>
      </c>
      <c r="O205" s="1" t="s">
        <v>203</v>
      </c>
      <c r="P205" s="1" t="s">
        <v>13152</v>
      </c>
      <c r="Q205" s="1" t="s">
        <v>13152</v>
      </c>
      <c r="R205" s="1" t="s">
        <v>13346</v>
      </c>
      <c r="S205" s="1" t="s">
        <v>203</v>
      </c>
      <c r="T205" s="1"/>
      <c r="U205" s="1"/>
      <c r="V205" s="1" t="s">
        <v>13352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6871</v>
      </c>
      <c r="H206" s="1" t="s">
        <v>8480</v>
      </c>
      <c r="I206" s="1" t="s">
        <v>10057</v>
      </c>
      <c r="J206" s="1"/>
      <c r="K206" s="1" t="s">
        <v>11479</v>
      </c>
      <c r="L206" s="1" t="s">
        <v>204</v>
      </c>
      <c r="M206" s="1" t="s">
        <v>11682</v>
      </c>
      <c r="N206" s="1" t="s">
        <v>13150</v>
      </c>
      <c r="O206" s="1" t="s">
        <v>204</v>
      </c>
      <c r="P206" s="1" t="s">
        <v>13152</v>
      </c>
      <c r="Q206" s="1" t="s">
        <v>13152</v>
      </c>
      <c r="R206" s="1" t="s">
        <v>13346</v>
      </c>
      <c r="S206" s="1" t="s">
        <v>204</v>
      </c>
      <c r="T206" s="1"/>
      <c r="U206" s="1"/>
      <c r="V206" s="1" t="s">
        <v>13352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6872</v>
      </c>
      <c r="H207" s="1" t="s">
        <v>8481</v>
      </c>
      <c r="I207" s="1" t="s">
        <v>10058</v>
      </c>
      <c r="J207" s="1"/>
      <c r="K207" s="1" t="s">
        <v>11479</v>
      </c>
      <c r="L207" s="1" t="s">
        <v>205</v>
      </c>
      <c r="M207" s="1" t="s">
        <v>11683</v>
      </c>
      <c r="N207" s="1" t="s">
        <v>13150</v>
      </c>
      <c r="O207" s="1" t="s">
        <v>205</v>
      </c>
      <c r="P207" s="1" t="s">
        <v>13152</v>
      </c>
      <c r="Q207" s="1" t="s">
        <v>13152</v>
      </c>
      <c r="R207" s="1" t="s">
        <v>13346</v>
      </c>
      <c r="S207" s="1" t="s">
        <v>205</v>
      </c>
      <c r="T207" s="1"/>
      <c r="U207" s="1"/>
      <c r="V207" s="1" t="s">
        <v>13352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6873</v>
      </c>
      <c r="H208" s="1" t="s">
        <v>8482</v>
      </c>
      <c r="I208" s="1" t="s">
        <v>10059</v>
      </c>
      <c r="J208" s="1"/>
      <c r="K208" s="1" t="s">
        <v>11479</v>
      </c>
      <c r="L208" s="1" t="s">
        <v>206</v>
      </c>
      <c r="M208" s="1" t="s">
        <v>11684</v>
      </c>
      <c r="N208" s="1" t="s">
        <v>13150</v>
      </c>
      <c r="O208" s="1" t="s">
        <v>206</v>
      </c>
      <c r="P208" s="1" t="s">
        <v>13152</v>
      </c>
      <c r="Q208" s="1" t="s">
        <v>13152</v>
      </c>
      <c r="R208" s="1" t="s">
        <v>13346</v>
      </c>
      <c r="S208" s="1" t="s">
        <v>206</v>
      </c>
      <c r="T208" s="1"/>
      <c r="U208" s="1"/>
      <c r="V208" s="1" t="s">
        <v>13352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6874</v>
      </c>
      <c r="H209" s="1" t="s">
        <v>8483</v>
      </c>
      <c r="I209" s="1" t="s">
        <v>10060</v>
      </c>
      <c r="J209" s="1"/>
      <c r="K209" s="1" t="s">
        <v>11479</v>
      </c>
      <c r="L209" s="1" t="s">
        <v>207</v>
      </c>
      <c r="M209" s="1" t="s">
        <v>11685</v>
      </c>
      <c r="N209" s="1" t="s">
        <v>13150</v>
      </c>
      <c r="O209" s="1" t="s">
        <v>207</v>
      </c>
      <c r="P209" s="1" t="s">
        <v>13152</v>
      </c>
      <c r="Q209" s="1" t="s">
        <v>13152</v>
      </c>
      <c r="R209" s="1" t="s">
        <v>13346</v>
      </c>
      <c r="S209" s="1" t="s">
        <v>207</v>
      </c>
      <c r="T209" s="1"/>
      <c r="U209" s="1"/>
      <c r="V209" s="1" t="s">
        <v>13352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3595</v>
      </c>
      <c r="H210" s="1" t="s">
        <v>8484</v>
      </c>
      <c r="I210" s="1" t="s">
        <v>10061</v>
      </c>
      <c r="J210" s="1"/>
      <c r="K210" s="1" t="s">
        <v>11479</v>
      </c>
      <c r="L210" s="1" t="s">
        <v>208</v>
      </c>
      <c r="M210" s="1" t="s">
        <v>11686</v>
      </c>
      <c r="N210" s="1" t="s">
        <v>13150</v>
      </c>
      <c r="O210" s="1" t="s">
        <v>208</v>
      </c>
      <c r="P210" s="1" t="s">
        <v>13152</v>
      </c>
      <c r="Q210" s="1" t="s">
        <v>13152</v>
      </c>
      <c r="R210" s="1" t="s">
        <v>13346</v>
      </c>
      <c r="S210" s="1" t="s">
        <v>208</v>
      </c>
      <c r="T210" s="1"/>
      <c r="U210" s="1"/>
      <c r="V210" s="1" t="s">
        <v>13352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6875</v>
      </c>
      <c r="H211" s="1" t="s">
        <v>8485</v>
      </c>
      <c r="I211" s="1" t="s">
        <v>9964</v>
      </c>
      <c r="J211" s="1"/>
      <c r="K211" s="1" t="s">
        <v>11479</v>
      </c>
      <c r="L211" s="1" t="s">
        <v>209</v>
      </c>
      <c r="M211" s="1" t="s">
        <v>11687</v>
      </c>
      <c r="N211" s="1" t="s">
        <v>13150</v>
      </c>
      <c r="O211" s="1" t="s">
        <v>209</v>
      </c>
      <c r="P211" s="1" t="s">
        <v>13152</v>
      </c>
      <c r="Q211" s="1" t="s">
        <v>13152</v>
      </c>
      <c r="R211" s="1" t="s">
        <v>13346</v>
      </c>
      <c r="S211" s="1" t="s">
        <v>209</v>
      </c>
      <c r="T211" s="1"/>
      <c r="U211" s="1"/>
      <c r="V211" s="1" t="s">
        <v>13352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6876</v>
      </c>
      <c r="H212" s="1" t="s">
        <v>8486</v>
      </c>
      <c r="I212" s="1" t="s">
        <v>10062</v>
      </c>
      <c r="J212" s="1"/>
      <c r="K212" s="1" t="s">
        <v>11479</v>
      </c>
      <c r="L212" s="1" t="s">
        <v>210</v>
      </c>
      <c r="M212" s="1" t="s">
        <v>11688</v>
      </c>
      <c r="N212" s="1" t="s">
        <v>13150</v>
      </c>
      <c r="O212" s="1" t="s">
        <v>210</v>
      </c>
      <c r="P212" s="1" t="s">
        <v>13152</v>
      </c>
      <c r="Q212" s="1" t="s">
        <v>13152</v>
      </c>
      <c r="R212" s="1" t="s">
        <v>13346</v>
      </c>
      <c r="S212" s="1" t="s">
        <v>210</v>
      </c>
      <c r="T212" s="1"/>
      <c r="U212" s="1"/>
      <c r="V212" s="1" t="s">
        <v>13352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6877</v>
      </c>
      <c r="H213" s="1" t="s">
        <v>8487</v>
      </c>
      <c r="I213" s="1" t="s">
        <v>10063</v>
      </c>
      <c r="J213" s="1"/>
      <c r="K213" s="1" t="s">
        <v>11479</v>
      </c>
      <c r="L213" s="1" t="s">
        <v>211</v>
      </c>
      <c r="M213" s="1" t="s">
        <v>11689</v>
      </c>
      <c r="N213" s="1" t="s">
        <v>13150</v>
      </c>
      <c r="O213" s="1" t="s">
        <v>211</v>
      </c>
      <c r="P213" s="1" t="s">
        <v>13152</v>
      </c>
      <c r="Q213" s="1" t="s">
        <v>13152</v>
      </c>
      <c r="R213" s="1" t="s">
        <v>13346</v>
      </c>
      <c r="S213" s="1" t="s">
        <v>211</v>
      </c>
      <c r="T213" s="1"/>
      <c r="U213" s="1"/>
      <c r="V213" s="1" t="s">
        <v>13352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6878</v>
      </c>
      <c r="H214" s="1" t="s">
        <v>8488</v>
      </c>
      <c r="I214" s="1" t="s">
        <v>10064</v>
      </c>
      <c r="J214" s="1"/>
      <c r="K214" s="1" t="s">
        <v>11479</v>
      </c>
      <c r="L214" s="1" t="s">
        <v>212</v>
      </c>
      <c r="M214" s="1" t="s">
        <v>11690</v>
      </c>
      <c r="N214" s="1" t="s">
        <v>13150</v>
      </c>
      <c r="O214" s="1" t="s">
        <v>212</v>
      </c>
      <c r="P214" s="1" t="s">
        <v>13152</v>
      </c>
      <c r="Q214" s="1" t="s">
        <v>13152</v>
      </c>
      <c r="R214" s="1" t="s">
        <v>13346</v>
      </c>
      <c r="S214" s="1" t="s">
        <v>212</v>
      </c>
      <c r="T214" s="1"/>
      <c r="U214" s="1"/>
      <c r="V214" s="1" t="s">
        <v>13352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6879</v>
      </c>
      <c r="H215" s="1" t="s">
        <v>8489</v>
      </c>
      <c r="I215" s="1" t="s">
        <v>10065</v>
      </c>
      <c r="J215" s="1"/>
      <c r="K215" s="1" t="s">
        <v>11479</v>
      </c>
      <c r="L215" s="1" t="s">
        <v>213</v>
      </c>
      <c r="M215" s="1" t="s">
        <v>11691</v>
      </c>
      <c r="N215" s="1" t="s">
        <v>13150</v>
      </c>
      <c r="O215" s="1" t="s">
        <v>213</v>
      </c>
      <c r="P215" s="1" t="s">
        <v>13152</v>
      </c>
      <c r="Q215" s="1" t="s">
        <v>13152</v>
      </c>
      <c r="R215" s="1" t="s">
        <v>13346</v>
      </c>
      <c r="S215" s="1" t="s">
        <v>213</v>
      </c>
      <c r="T215" s="1"/>
      <c r="U215" s="1"/>
      <c r="V215" s="1" t="s">
        <v>13352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6880</v>
      </c>
      <c r="H216" s="1" t="s">
        <v>8490</v>
      </c>
      <c r="I216" s="1" t="s">
        <v>10066</v>
      </c>
      <c r="J216" s="1"/>
      <c r="K216" s="1" t="s">
        <v>11479</v>
      </c>
      <c r="L216" s="1" t="s">
        <v>214</v>
      </c>
      <c r="M216" s="1" t="s">
        <v>11692</v>
      </c>
      <c r="N216" s="1" t="s">
        <v>13150</v>
      </c>
      <c r="O216" s="1" t="s">
        <v>214</v>
      </c>
      <c r="P216" s="1" t="s">
        <v>13152</v>
      </c>
      <c r="Q216" s="1" t="s">
        <v>13152</v>
      </c>
      <c r="R216" s="1" t="s">
        <v>13346</v>
      </c>
      <c r="S216" s="1" t="s">
        <v>214</v>
      </c>
      <c r="T216" s="1"/>
      <c r="U216" s="1"/>
      <c r="V216" s="1" t="s">
        <v>13352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6881</v>
      </c>
      <c r="H217" s="1" t="s">
        <v>8491</v>
      </c>
      <c r="I217" s="1" t="s">
        <v>10067</v>
      </c>
      <c r="J217" s="1"/>
      <c r="K217" s="1" t="s">
        <v>11479</v>
      </c>
      <c r="L217" s="1" t="s">
        <v>215</v>
      </c>
      <c r="M217" s="1" t="s">
        <v>11693</v>
      </c>
      <c r="N217" s="1" t="s">
        <v>13150</v>
      </c>
      <c r="O217" s="1" t="s">
        <v>215</v>
      </c>
      <c r="P217" s="1" t="s">
        <v>13152</v>
      </c>
      <c r="Q217" s="1" t="s">
        <v>13152</v>
      </c>
      <c r="R217" s="1" t="s">
        <v>13346</v>
      </c>
      <c r="S217" s="1" t="s">
        <v>215</v>
      </c>
      <c r="T217" s="1"/>
      <c r="U217" s="1"/>
      <c r="V217" s="1" t="s">
        <v>13352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6882</v>
      </c>
      <c r="H218" s="1" t="s">
        <v>8492</v>
      </c>
      <c r="I218" s="1" t="s">
        <v>10068</v>
      </c>
      <c r="J218" s="1"/>
      <c r="K218" s="1" t="s">
        <v>11479</v>
      </c>
      <c r="L218" s="1" t="s">
        <v>216</v>
      </c>
      <c r="M218" s="1" t="s">
        <v>11694</v>
      </c>
      <c r="N218" s="1" t="s">
        <v>13150</v>
      </c>
      <c r="O218" s="1" t="s">
        <v>216</v>
      </c>
      <c r="P218" s="1" t="s">
        <v>13152</v>
      </c>
      <c r="Q218" s="1" t="s">
        <v>13152</v>
      </c>
      <c r="R218" s="1" t="s">
        <v>13346</v>
      </c>
      <c r="S218" s="1" t="s">
        <v>216</v>
      </c>
      <c r="T218" s="1"/>
      <c r="U218" s="1"/>
      <c r="V218" s="1" t="s">
        <v>13352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6883</v>
      </c>
      <c r="H219" s="1" t="s">
        <v>8493</v>
      </c>
      <c r="I219" s="1" t="s">
        <v>10069</v>
      </c>
      <c r="J219" s="1"/>
      <c r="K219" s="1" t="s">
        <v>11479</v>
      </c>
      <c r="L219" s="1" t="s">
        <v>217</v>
      </c>
      <c r="M219" s="1" t="s">
        <v>11695</v>
      </c>
      <c r="N219" s="1" t="s">
        <v>13150</v>
      </c>
      <c r="O219" s="1" t="s">
        <v>217</v>
      </c>
      <c r="P219" s="1" t="s">
        <v>13152</v>
      </c>
      <c r="Q219" s="1" t="s">
        <v>13152</v>
      </c>
      <c r="R219" s="1" t="s">
        <v>13346</v>
      </c>
      <c r="S219" s="1" t="s">
        <v>217</v>
      </c>
      <c r="T219" s="1"/>
      <c r="U219" s="1"/>
      <c r="V219" s="1" t="s">
        <v>13352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6884</v>
      </c>
      <c r="H220" s="1" t="s">
        <v>8494</v>
      </c>
      <c r="I220" s="1" t="s">
        <v>10070</v>
      </c>
      <c r="J220" s="1"/>
      <c r="K220" s="1" t="s">
        <v>11479</v>
      </c>
      <c r="L220" s="1" t="s">
        <v>218</v>
      </c>
      <c r="M220" s="1" t="s">
        <v>11696</v>
      </c>
      <c r="N220" s="1" t="s">
        <v>13150</v>
      </c>
      <c r="O220" s="1" t="s">
        <v>218</v>
      </c>
      <c r="P220" s="1" t="s">
        <v>13152</v>
      </c>
      <c r="Q220" s="1" t="s">
        <v>13152</v>
      </c>
      <c r="R220" s="1" t="s">
        <v>13346</v>
      </c>
      <c r="S220" s="1" t="s">
        <v>218</v>
      </c>
      <c r="T220" s="1"/>
      <c r="U220" s="1"/>
      <c r="V220" s="1" t="s">
        <v>13352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6885</v>
      </c>
      <c r="H221" s="1" t="s">
        <v>8495</v>
      </c>
      <c r="I221" s="1" t="s">
        <v>10071</v>
      </c>
      <c r="J221" s="1"/>
      <c r="K221" s="1" t="s">
        <v>11479</v>
      </c>
      <c r="L221" s="1" t="s">
        <v>219</v>
      </c>
      <c r="M221" s="1" t="s">
        <v>11697</v>
      </c>
      <c r="N221" s="1" t="s">
        <v>13150</v>
      </c>
      <c r="O221" s="1" t="s">
        <v>219</v>
      </c>
      <c r="P221" s="1" t="s">
        <v>13152</v>
      </c>
      <c r="Q221" s="1" t="s">
        <v>13152</v>
      </c>
      <c r="R221" s="1" t="s">
        <v>13346</v>
      </c>
      <c r="S221" s="1" t="s">
        <v>219</v>
      </c>
      <c r="T221" s="1"/>
      <c r="U221" s="1"/>
      <c r="V221" s="1" t="s">
        <v>13352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6886</v>
      </c>
      <c r="H222" s="1" t="s">
        <v>8496</v>
      </c>
      <c r="I222" s="1" t="s">
        <v>10072</v>
      </c>
      <c r="J222" s="1"/>
      <c r="K222" s="1" t="s">
        <v>11479</v>
      </c>
      <c r="L222" s="1" t="s">
        <v>220</v>
      </c>
      <c r="M222" s="1" t="s">
        <v>11698</v>
      </c>
      <c r="N222" s="1" t="s">
        <v>13150</v>
      </c>
      <c r="O222" s="1" t="s">
        <v>220</v>
      </c>
      <c r="P222" s="1" t="s">
        <v>13152</v>
      </c>
      <c r="Q222" s="1" t="s">
        <v>13152</v>
      </c>
      <c r="R222" s="1" t="s">
        <v>13346</v>
      </c>
      <c r="S222" s="1" t="s">
        <v>220</v>
      </c>
      <c r="T222" s="1"/>
      <c r="U222" s="1"/>
      <c r="V222" s="1" t="s">
        <v>13352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6887</v>
      </c>
      <c r="H223" s="1" t="s">
        <v>8497</v>
      </c>
      <c r="I223" s="1" t="s">
        <v>10073</v>
      </c>
      <c r="J223" s="1"/>
      <c r="K223" s="1" t="s">
        <v>11479</v>
      </c>
      <c r="L223" s="1" t="s">
        <v>221</v>
      </c>
      <c r="M223" s="1" t="s">
        <v>11699</v>
      </c>
      <c r="N223" s="1" t="s">
        <v>13150</v>
      </c>
      <c r="O223" s="1" t="s">
        <v>221</v>
      </c>
      <c r="P223" s="1" t="s">
        <v>13152</v>
      </c>
      <c r="Q223" s="1" t="s">
        <v>13152</v>
      </c>
      <c r="R223" s="1" t="s">
        <v>13346</v>
      </c>
      <c r="S223" s="1" t="s">
        <v>221</v>
      </c>
      <c r="T223" s="1"/>
      <c r="U223" s="1"/>
      <c r="V223" s="1" t="s">
        <v>13352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6888</v>
      </c>
      <c r="H224" s="1" t="s">
        <v>8498</v>
      </c>
      <c r="I224" s="1" t="s">
        <v>10074</v>
      </c>
      <c r="J224" s="1"/>
      <c r="K224" s="1" t="s">
        <v>11479</v>
      </c>
      <c r="L224" s="1" t="s">
        <v>222</v>
      </c>
      <c r="M224" s="1" t="s">
        <v>11700</v>
      </c>
      <c r="N224" s="1" t="s">
        <v>13150</v>
      </c>
      <c r="O224" s="1" t="s">
        <v>222</v>
      </c>
      <c r="P224" s="1" t="s">
        <v>13152</v>
      </c>
      <c r="Q224" s="1" t="s">
        <v>13152</v>
      </c>
      <c r="R224" s="1" t="s">
        <v>13346</v>
      </c>
      <c r="S224" s="1" t="s">
        <v>222</v>
      </c>
      <c r="T224" s="1"/>
      <c r="U224" s="1"/>
      <c r="V224" s="1" t="s">
        <v>13352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6889</v>
      </c>
      <c r="H225" s="1" t="s">
        <v>8499</v>
      </c>
      <c r="I225" s="1" t="s">
        <v>10075</v>
      </c>
      <c r="J225" s="1"/>
      <c r="K225" s="1" t="s">
        <v>11479</v>
      </c>
      <c r="L225" s="1" t="s">
        <v>223</v>
      </c>
      <c r="M225" s="1" t="s">
        <v>11701</v>
      </c>
      <c r="N225" s="1" t="s">
        <v>13150</v>
      </c>
      <c r="O225" s="1" t="s">
        <v>223</v>
      </c>
      <c r="P225" s="1" t="s">
        <v>13152</v>
      </c>
      <c r="Q225" s="1" t="s">
        <v>13152</v>
      </c>
      <c r="R225" s="1" t="s">
        <v>13346</v>
      </c>
      <c r="S225" s="1" t="s">
        <v>223</v>
      </c>
      <c r="T225" s="1"/>
      <c r="U225" s="1"/>
      <c r="V225" s="1" t="s">
        <v>13352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3611</v>
      </c>
      <c r="G226" s="1" t="s">
        <v>6890</v>
      </c>
      <c r="H226" s="1" t="s">
        <v>8497</v>
      </c>
      <c r="I226" s="1" t="s">
        <v>10076</v>
      </c>
      <c r="J226" s="1"/>
      <c r="K226" s="1" t="s">
        <v>11479</v>
      </c>
      <c r="L226" s="1" t="s">
        <v>224</v>
      </c>
      <c r="M226" s="1" t="s">
        <v>11702</v>
      </c>
      <c r="N226" s="1" t="s">
        <v>13150</v>
      </c>
      <c r="O226" s="1" t="s">
        <v>224</v>
      </c>
      <c r="P226" s="1" t="s">
        <v>13152</v>
      </c>
      <c r="Q226" s="1" t="s">
        <v>13152</v>
      </c>
      <c r="R226" s="1" t="s">
        <v>13346</v>
      </c>
      <c r="S226" s="1" t="s">
        <v>224</v>
      </c>
      <c r="T226" s="1"/>
      <c r="U226" s="1"/>
      <c r="V226" s="1" t="s">
        <v>13352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6891</v>
      </c>
      <c r="H227" s="1" t="s">
        <v>8500</v>
      </c>
      <c r="I227" s="1" t="s">
        <v>10077</v>
      </c>
      <c r="J227" s="1"/>
      <c r="K227" s="1" t="s">
        <v>11479</v>
      </c>
      <c r="L227" s="1" t="s">
        <v>225</v>
      </c>
      <c r="M227" s="1" t="s">
        <v>11703</v>
      </c>
      <c r="N227" s="1" t="s">
        <v>13150</v>
      </c>
      <c r="O227" s="1" t="s">
        <v>225</v>
      </c>
      <c r="P227" s="1" t="s">
        <v>13152</v>
      </c>
      <c r="Q227" s="1" t="s">
        <v>13152</v>
      </c>
      <c r="R227" s="1" t="s">
        <v>13346</v>
      </c>
      <c r="S227" s="1" t="s">
        <v>225</v>
      </c>
      <c r="T227" s="1"/>
      <c r="U227" s="1"/>
      <c r="V227" s="1" t="s">
        <v>13352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6892</v>
      </c>
      <c r="H228" s="1" t="s">
        <v>8501</v>
      </c>
      <c r="I228" s="1" t="s">
        <v>10078</v>
      </c>
      <c r="J228" s="1"/>
      <c r="K228" s="1" t="s">
        <v>11479</v>
      </c>
      <c r="L228" s="1" t="s">
        <v>226</v>
      </c>
      <c r="M228" s="1" t="s">
        <v>11704</v>
      </c>
      <c r="N228" s="1" t="s">
        <v>13150</v>
      </c>
      <c r="O228" s="1" t="s">
        <v>226</v>
      </c>
      <c r="P228" s="1" t="s">
        <v>13152</v>
      </c>
      <c r="Q228" s="1" t="s">
        <v>13152</v>
      </c>
      <c r="R228" s="1" t="s">
        <v>13346</v>
      </c>
      <c r="S228" s="1" t="s">
        <v>226</v>
      </c>
      <c r="T228" s="1"/>
      <c r="U228" s="1"/>
      <c r="V228" s="1" t="s">
        <v>13352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6893</v>
      </c>
      <c r="H229" s="1" t="s">
        <v>8502</v>
      </c>
      <c r="I229" s="1" t="s">
        <v>10079</v>
      </c>
      <c r="J229" s="1"/>
      <c r="K229" s="1" t="s">
        <v>11479</v>
      </c>
      <c r="L229" s="1" t="s">
        <v>227</v>
      </c>
      <c r="M229" s="1" t="s">
        <v>11705</v>
      </c>
      <c r="N229" s="1" t="s">
        <v>13150</v>
      </c>
      <c r="O229" s="1" t="s">
        <v>227</v>
      </c>
      <c r="P229" s="1" t="s">
        <v>13152</v>
      </c>
      <c r="Q229" s="1" t="s">
        <v>13152</v>
      </c>
      <c r="R229" s="1" t="s">
        <v>13346</v>
      </c>
      <c r="S229" s="1" t="s">
        <v>227</v>
      </c>
      <c r="T229" s="1"/>
      <c r="U229" s="1"/>
      <c r="V229" s="1" t="s">
        <v>13352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6894</v>
      </c>
      <c r="H230" s="1" t="s">
        <v>8503</v>
      </c>
      <c r="I230" s="1" t="s">
        <v>10080</v>
      </c>
      <c r="J230" s="1"/>
      <c r="K230" s="1" t="s">
        <v>11479</v>
      </c>
      <c r="L230" s="1" t="s">
        <v>228</v>
      </c>
      <c r="M230" s="1" t="s">
        <v>11706</v>
      </c>
      <c r="N230" s="1" t="s">
        <v>13150</v>
      </c>
      <c r="O230" s="1" t="s">
        <v>228</v>
      </c>
      <c r="P230" s="1" t="s">
        <v>13152</v>
      </c>
      <c r="Q230" s="1" t="s">
        <v>13152</v>
      </c>
      <c r="R230" s="1" t="s">
        <v>13346</v>
      </c>
      <c r="S230" s="1" t="s">
        <v>228</v>
      </c>
      <c r="T230" s="1"/>
      <c r="U230" s="1"/>
      <c r="V230" s="1" t="s">
        <v>13352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6895</v>
      </c>
      <c r="H231" s="1" t="s">
        <v>8504</v>
      </c>
      <c r="I231" s="1" t="s">
        <v>10081</v>
      </c>
      <c r="J231" s="1"/>
      <c r="K231" s="1" t="s">
        <v>11479</v>
      </c>
      <c r="L231" s="1" t="s">
        <v>229</v>
      </c>
      <c r="M231" s="1" t="s">
        <v>11707</v>
      </c>
      <c r="N231" s="1" t="s">
        <v>13150</v>
      </c>
      <c r="O231" s="1" t="s">
        <v>229</v>
      </c>
      <c r="P231" s="1" t="s">
        <v>13152</v>
      </c>
      <c r="Q231" s="1" t="s">
        <v>13152</v>
      </c>
      <c r="R231" s="1" t="s">
        <v>13346</v>
      </c>
      <c r="S231" s="1" t="s">
        <v>229</v>
      </c>
      <c r="T231" s="1"/>
      <c r="U231" s="1"/>
      <c r="V231" s="1" t="s">
        <v>13352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6896</v>
      </c>
      <c r="H232" s="1" t="s">
        <v>8505</v>
      </c>
      <c r="I232" s="1" t="s">
        <v>10082</v>
      </c>
      <c r="J232" s="1"/>
      <c r="K232" s="1" t="s">
        <v>11479</v>
      </c>
      <c r="L232" s="1" t="s">
        <v>230</v>
      </c>
      <c r="M232" s="1" t="s">
        <v>11708</v>
      </c>
      <c r="N232" s="1" t="s">
        <v>13150</v>
      </c>
      <c r="O232" s="1" t="s">
        <v>230</v>
      </c>
      <c r="P232" s="1" t="s">
        <v>13152</v>
      </c>
      <c r="Q232" s="1" t="s">
        <v>13152</v>
      </c>
      <c r="R232" s="1" t="s">
        <v>13346</v>
      </c>
      <c r="S232" s="1" t="s">
        <v>230</v>
      </c>
      <c r="T232" s="1"/>
      <c r="U232" s="1"/>
      <c r="V232" s="1" t="s">
        <v>13352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6897</v>
      </c>
      <c r="H233" s="1" t="s">
        <v>8506</v>
      </c>
      <c r="I233" s="1" t="s">
        <v>10083</v>
      </c>
      <c r="J233" s="1"/>
      <c r="K233" s="1" t="s">
        <v>11479</v>
      </c>
      <c r="L233" s="1" t="s">
        <v>231</v>
      </c>
      <c r="M233" s="1" t="s">
        <v>11709</v>
      </c>
      <c r="N233" s="1" t="s">
        <v>13150</v>
      </c>
      <c r="O233" s="1" t="s">
        <v>231</v>
      </c>
      <c r="P233" s="1" t="s">
        <v>13152</v>
      </c>
      <c r="Q233" s="1" t="s">
        <v>13152</v>
      </c>
      <c r="R233" s="1" t="s">
        <v>13346</v>
      </c>
      <c r="S233" s="1" t="s">
        <v>231</v>
      </c>
      <c r="T233" s="1"/>
      <c r="U233" s="1"/>
      <c r="V233" s="1" t="s">
        <v>13352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6898</v>
      </c>
      <c r="H234" s="1" t="s">
        <v>8507</v>
      </c>
      <c r="I234" s="1" t="s">
        <v>10084</v>
      </c>
      <c r="J234" s="1"/>
      <c r="K234" s="1" t="s">
        <v>11479</v>
      </c>
      <c r="L234" s="1" t="s">
        <v>232</v>
      </c>
      <c r="M234" s="1" t="s">
        <v>11710</v>
      </c>
      <c r="N234" s="1" t="s">
        <v>13150</v>
      </c>
      <c r="O234" s="1" t="s">
        <v>232</v>
      </c>
      <c r="P234" s="1" t="s">
        <v>13152</v>
      </c>
      <c r="Q234" s="1" t="s">
        <v>13152</v>
      </c>
      <c r="R234" s="1" t="s">
        <v>13346</v>
      </c>
      <c r="S234" s="1" t="s">
        <v>232</v>
      </c>
      <c r="T234" s="1"/>
      <c r="U234" s="1"/>
      <c r="V234" s="1" t="s">
        <v>13352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6899</v>
      </c>
      <c r="H235" s="1" t="s">
        <v>8508</v>
      </c>
      <c r="I235" s="1" t="s">
        <v>10085</v>
      </c>
      <c r="J235" s="1"/>
      <c r="K235" s="1" t="s">
        <v>11479</v>
      </c>
      <c r="L235" s="1" t="s">
        <v>233</v>
      </c>
      <c r="M235" s="1" t="s">
        <v>11711</v>
      </c>
      <c r="N235" s="1" t="s">
        <v>13150</v>
      </c>
      <c r="O235" s="1" t="s">
        <v>233</v>
      </c>
      <c r="P235" s="1" t="s">
        <v>13152</v>
      </c>
      <c r="Q235" s="1" t="s">
        <v>13152</v>
      </c>
      <c r="R235" s="1" t="s">
        <v>13346</v>
      </c>
      <c r="S235" s="1" t="s">
        <v>233</v>
      </c>
      <c r="T235" s="1"/>
      <c r="U235" s="1"/>
      <c r="V235" s="1" t="s">
        <v>13352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6900</v>
      </c>
      <c r="H236" s="1" t="s">
        <v>8509</v>
      </c>
      <c r="I236" s="1" t="s">
        <v>10086</v>
      </c>
      <c r="J236" s="1"/>
      <c r="K236" s="1" t="s">
        <v>11479</v>
      </c>
      <c r="L236" s="1" t="s">
        <v>234</v>
      </c>
      <c r="M236" s="1" t="s">
        <v>11712</v>
      </c>
      <c r="N236" s="1" t="s">
        <v>13150</v>
      </c>
      <c r="O236" s="1" t="s">
        <v>234</v>
      </c>
      <c r="P236" s="1" t="s">
        <v>13152</v>
      </c>
      <c r="Q236" s="1" t="s">
        <v>13152</v>
      </c>
      <c r="R236" s="1" t="s">
        <v>13346</v>
      </c>
      <c r="S236" s="1" t="s">
        <v>234</v>
      </c>
      <c r="T236" s="1"/>
      <c r="U236" s="1"/>
      <c r="V236" s="1" t="s">
        <v>13352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6901</v>
      </c>
      <c r="H237" s="1" t="s">
        <v>8510</v>
      </c>
      <c r="I237" s="1" t="s">
        <v>10087</v>
      </c>
      <c r="J237" s="1"/>
      <c r="K237" s="1" t="s">
        <v>11479</v>
      </c>
      <c r="L237" s="1" t="s">
        <v>235</v>
      </c>
      <c r="M237" s="1" t="s">
        <v>11713</v>
      </c>
      <c r="N237" s="1" t="s">
        <v>13150</v>
      </c>
      <c r="O237" s="1" t="s">
        <v>235</v>
      </c>
      <c r="P237" s="1" t="s">
        <v>13152</v>
      </c>
      <c r="Q237" s="1" t="s">
        <v>13152</v>
      </c>
      <c r="R237" s="1" t="s">
        <v>13346</v>
      </c>
      <c r="S237" s="1" t="s">
        <v>235</v>
      </c>
      <c r="T237" s="1"/>
      <c r="U237" s="1"/>
      <c r="V237" s="1" t="s">
        <v>13352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6902</v>
      </c>
      <c r="H238" s="1" t="s">
        <v>8511</v>
      </c>
      <c r="I238" s="1" t="s">
        <v>10088</v>
      </c>
      <c r="J238" s="1"/>
      <c r="K238" s="1" t="s">
        <v>11479</v>
      </c>
      <c r="L238" s="1" t="s">
        <v>236</v>
      </c>
      <c r="M238" s="1" t="s">
        <v>11714</v>
      </c>
      <c r="N238" s="1" t="s">
        <v>13150</v>
      </c>
      <c r="O238" s="1" t="s">
        <v>236</v>
      </c>
      <c r="P238" s="1" t="s">
        <v>13152</v>
      </c>
      <c r="Q238" s="1" t="s">
        <v>13152</v>
      </c>
      <c r="R238" s="1" t="s">
        <v>13346</v>
      </c>
      <c r="S238" s="1" t="s">
        <v>236</v>
      </c>
      <c r="T238" s="1"/>
      <c r="U238" s="1"/>
      <c r="V238" s="1" t="s">
        <v>13352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6903</v>
      </c>
      <c r="H239" s="1" t="s">
        <v>8512</v>
      </c>
      <c r="I239" s="1" t="s">
        <v>10089</v>
      </c>
      <c r="J239" s="1"/>
      <c r="K239" s="1" t="s">
        <v>11479</v>
      </c>
      <c r="L239" s="1" t="s">
        <v>237</v>
      </c>
      <c r="M239" s="1" t="s">
        <v>11715</v>
      </c>
      <c r="N239" s="1" t="s">
        <v>13150</v>
      </c>
      <c r="O239" s="1" t="s">
        <v>237</v>
      </c>
      <c r="P239" s="1" t="s">
        <v>13152</v>
      </c>
      <c r="Q239" s="1" t="s">
        <v>13152</v>
      </c>
      <c r="R239" s="1" t="s">
        <v>13346</v>
      </c>
      <c r="S239" s="1" t="s">
        <v>237</v>
      </c>
      <c r="T239" s="1"/>
      <c r="U239" s="1"/>
      <c r="V239" s="1" t="s">
        <v>13352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6904</v>
      </c>
      <c r="H240" s="1" t="s">
        <v>8513</v>
      </c>
      <c r="I240" s="1" t="s">
        <v>10090</v>
      </c>
      <c r="J240" s="1"/>
      <c r="K240" s="1" t="s">
        <v>11479</v>
      </c>
      <c r="L240" s="1" t="s">
        <v>238</v>
      </c>
      <c r="M240" s="1" t="s">
        <v>11716</v>
      </c>
      <c r="N240" s="1" t="s">
        <v>13150</v>
      </c>
      <c r="O240" s="1" t="s">
        <v>238</v>
      </c>
      <c r="P240" s="1" t="s">
        <v>13152</v>
      </c>
      <c r="Q240" s="1" t="s">
        <v>13152</v>
      </c>
      <c r="R240" s="1" t="s">
        <v>13346</v>
      </c>
      <c r="S240" s="1" t="s">
        <v>238</v>
      </c>
      <c r="T240" s="1"/>
      <c r="U240" s="1"/>
      <c r="V240" s="1" t="s">
        <v>13352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6905</v>
      </c>
      <c r="H241" s="1" t="s">
        <v>8514</v>
      </c>
      <c r="I241" s="1" t="s">
        <v>10091</v>
      </c>
      <c r="J241" s="1"/>
      <c r="K241" s="1" t="s">
        <v>11479</v>
      </c>
      <c r="L241" s="1" t="s">
        <v>239</v>
      </c>
      <c r="M241" s="1" t="s">
        <v>11717</v>
      </c>
      <c r="N241" s="1" t="s">
        <v>13150</v>
      </c>
      <c r="O241" s="1" t="s">
        <v>239</v>
      </c>
      <c r="P241" s="1" t="s">
        <v>13152</v>
      </c>
      <c r="Q241" s="1" t="s">
        <v>13152</v>
      </c>
      <c r="R241" s="1" t="s">
        <v>13346</v>
      </c>
      <c r="S241" s="1" t="s">
        <v>239</v>
      </c>
      <c r="T241" s="1"/>
      <c r="U241" s="1"/>
      <c r="V241" s="1" t="s">
        <v>13352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6906</v>
      </c>
      <c r="H242" s="1" t="s">
        <v>8515</v>
      </c>
      <c r="I242" s="1" t="s">
        <v>10092</v>
      </c>
      <c r="J242" s="1"/>
      <c r="K242" s="1" t="s">
        <v>11479</v>
      </c>
      <c r="L242" s="1" t="s">
        <v>240</v>
      </c>
      <c r="M242" s="1" t="s">
        <v>11718</v>
      </c>
      <c r="N242" s="1" t="s">
        <v>13150</v>
      </c>
      <c r="O242" s="1" t="s">
        <v>240</v>
      </c>
      <c r="P242" s="1" t="s">
        <v>13152</v>
      </c>
      <c r="Q242" s="1" t="s">
        <v>13152</v>
      </c>
      <c r="R242" s="1" t="s">
        <v>13346</v>
      </c>
      <c r="S242" s="1" t="s">
        <v>240</v>
      </c>
      <c r="T242" s="1"/>
      <c r="U242" s="1"/>
      <c r="V242" s="1" t="s">
        <v>13352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6907</v>
      </c>
      <c r="H243" s="1" t="s">
        <v>8512</v>
      </c>
      <c r="I243" s="1" t="s">
        <v>10093</v>
      </c>
      <c r="J243" s="1"/>
      <c r="K243" s="1" t="s">
        <v>11479</v>
      </c>
      <c r="L243" s="1" t="s">
        <v>241</v>
      </c>
      <c r="M243" s="1" t="s">
        <v>11719</v>
      </c>
      <c r="N243" s="1" t="s">
        <v>13150</v>
      </c>
      <c r="O243" s="1" t="s">
        <v>241</v>
      </c>
      <c r="P243" s="1" t="s">
        <v>13152</v>
      </c>
      <c r="Q243" s="1" t="s">
        <v>13152</v>
      </c>
      <c r="R243" s="1" t="s">
        <v>13346</v>
      </c>
      <c r="S243" s="1" t="s">
        <v>241</v>
      </c>
      <c r="T243" s="1"/>
      <c r="U243" s="1"/>
      <c r="V243" s="1" t="s">
        <v>13352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6908</v>
      </c>
      <c r="H244" s="1" t="s">
        <v>8516</v>
      </c>
      <c r="I244" s="1" t="s">
        <v>10094</v>
      </c>
      <c r="J244" s="1"/>
      <c r="K244" s="1" t="s">
        <v>11479</v>
      </c>
      <c r="L244" s="1" t="s">
        <v>242</v>
      </c>
      <c r="M244" s="1" t="s">
        <v>11720</v>
      </c>
      <c r="N244" s="1" t="s">
        <v>13150</v>
      </c>
      <c r="O244" s="1" t="s">
        <v>242</v>
      </c>
      <c r="P244" s="1" t="s">
        <v>13152</v>
      </c>
      <c r="Q244" s="1" t="s">
        <v>13152</v>
      </c>
      <c r="R244" s="1" t="s">
        <v>13346</v>
      </c>
      <c r="S244" s="1" t="s">
        <v>242</v>
      </c>
      <c r="T244" s="1"/>
      <c r="U244" s="1"/>
      <c r="V244" s="1" t="s">
        <v>13352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5289</v>
      </c>
      <c r="G245" s="1" t="s">
        <v>6909</v>
      </c>
      <c r="H245" s="1" t="s">
        <v>8512</v>
      </c>
      <c r="I245" s="1" t="s">
        <v>10095</v>
      </c>
      <c r="J245" s="1"/>
      <c r="K245" s="1" t="s">
        <v>11479</v>
      </c>
      <c r="L245" s="1" t="s">
        <v>243</v>
      </c>
      <c r="M245" s="1" t="s">
        <v>11721</v>
      </c>
      <c r="N245" s="1" t="s">
        <v>13150</v>
      </c>
      <c r="O245" s="1" t="s">
        <v>243</v>
      </c>
      <c r="P245" s="1" t="s">
        <v>13152</v>
      </c>
      <c r="Q245" s="1" t="s">
        <v>13152</v>
      </c>
      <c r="R245" s="1" t="s">
        <v>13346</v>
      </c>
      <c r="S245" s="1" t="s">
        <v>243</v>
      </c>
      <c r="T245" s="1"/>
      <c r="U245" s="1"/>
      <c r="V245" s="1" t="s">
        <v>13352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6910</v>
      </c>
      <c r="H246" s="1" t="s">
        <v>8517</v>
      </c>
      <c r="I246" s="1" t="s">
        <v>10096</v>
      </c>
      <c r="J246" s="1"/>
      <c r="K246" s="1" t="s">
        <v>11479</v>
      </c>
      <c r="L246" s="1" t="s">
        <v>244</v>
      </c>
      <c r="M246" s="1" t="s">
        <v>11722</v>
      </c>
      <c r="N246" s="1" t="s">
        <v>13150</v>
      </c>
      <c r="O246" s="1" t="s">
        <v>244</v>
      </c>
      <c r="P246" s="1" t="s">
        <v>13152</v>
      </c>
      <c r="Q246" s="1" t="s">
        <v>13152</v>
      </c>
      <c r="R246" s="1" t="s">
        <v>13346</v>
      </c>
      <c r="S246" s="1" t="s">
        <v>244</v>
      </c>
      <c r="T246" s="1"/>
      <c r="U246" s="1"/>
      <c r="V246" s="1" t="s">
        <v>13352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6911</v>
      </c>
      <c r="H247" s="1" t="s">
        <v>8518</v>
      </c>
      <c r="I247" s="1" t="s">
        <v>10097</v>
      </c>
      <c r="J247" s="1"/>
      <c r="K247" s="1" t="s">
        <v>11479</v>
      </c>
      <c r="L247" s="1" t="s">
        <v>245</v>
      </c>
      <c r="M247" s="1" t="s">
        <v>11723</v>
      </c>
      <c r="N247" s="1" t="s">
        <v>13150</v>
      </c>
      <c r="O247" s="1" t="s">
        <v>245</v>
      </c>
      <c r="P247" s="1" t="s">
        <v>13152</v>
      </c>
      <c r="Q247" s="1" t="s">
        <v>13152</v>
      </c>
      <c r="R247" s="1" t="s">
        <v>13346</v>
      </c>
      <c r="S247" s="1" t="s">
        <v>245</v>
      </c>
      <c r="T247" s="1"/>
      <c r="U247" s="1"/>
      <c r="V247" s="1" t="s">
        <v>13352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6912</v>
      </c>
      <c r="H248" s="1" t="s">
        <v>8519</v>
      </c>
      <c r="I248" s="1" t="s">
        <v>10098</v>
      </c>
      <c r="J248" s="1"/>
      <c r="K248" s="1" t="s">
        <v>11479</v>
      </c>
      <c r="L248" s="1" t="s">
        <v>246</v>
      </c>
      <c r="M248" s="1" t="s">
        <v>11724</v>
      </c>
      <c r="N248" s="1" t="s">
        <v>13150</v>
      </c>
      <c r="O248" s="1" t="s">
        <v>246</v>
      </c>
      <c r="P248" s="1" t="s">
        <v>13152</v>
      </c>
      <c r="Q248" s="1" t="s">
        <v>13152</v>
      </c>
      <c r="R248" s="1" t="s">
        <v>13346</v>
      </c>
      <c r="S248" s="1" t="s">
        <v>246</v>
      </c>
      <c r="T248" s="1"/>
      <c r="U248" s="1"/>
      <c r="V248" s="1" t="s">
        <v>13352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6913</v>
      </c>
      <c r="H249" s="1" t="s">
        <v>8520</v>
      </c>
      <c r="I249" s="1" t="s">
        <v>10099</v>
      </c>
      <c r="J249" s="1"/>
      <c r="K249" s="1" t="s">
        <v>11479</v>
      </c>
      <c r="L249" s="1" t="s">
        <v>247</v>
      </c>
      <c r="M249" s="1" t="s">
        <v>11725</v>
      </c>
      <c r="N249" s="1" t="s">
        <v>13150</v>
      </c>
      <c r="O249" s="1" t="s">
        <v>247</v>
      </c>
      <c r="P249" s="1" t="s">
        <v>13152</v>
      </c>
      <c r="Q249" s="1" t="s">
        <v>13152</v>
      </c>
      <c r="R249" s="1" t="s">
        <v>13346</v>
      </c>
      <c r="S249" s="1" t="s">
        <v>247</v>
      </c>
      <c r="T249" s="1"/>
      <c r="U249" s="1"/>
      <c r="V249" s="1" t="s">
        <v>13352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6914</v>
      </c>
      <c r="H250" s="1" t="s">
        <v>8521</v>
      </c>
      <c r="I250" s="1" t="s">
        <v>10100</v>
      </c>
      <c r="J250" s="1"/>
      <c r="K250" s="1" t="s">
        <v>11479</v>
      </c>
      <c r="L250" s="1" t="s">
        <v>248</v>
      </c>
      <c r="M250" s="1" t="s">
        <v>11726</v>
      </c>
      <c r="N250" s="1" t="s">
        <v>13150</v>
      </c>
      <c r="O250" s="1" t="s">
        <v>248</v>
      </c>
      <c r="P250" s="1" t="s">
        <v>13152</v>
      </c>
      <c r="Q250" s="1" t="s">
        <v>13152</v>
      </c>
      <c r="R250" s="1" t="s">
        <v>13346</v>
      </c>
      <c r="S250" s="1" t="s">
        <v>248</v>
      </c>
      <c r="T250" s="1"/>
      <c r="U250" s="1"/>
      <c r="V250" s="1" t="s">
        <v>13352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3636</v>
      </c>
      <c r="G251" s="1" t="s">
        <v>6915</v>
      </c>
      <c r="H251" s="1" t="s">
        <v>8522</v>
      </c>
      <c r="I251" s="1" t="s">
        <v>10101</v>
      </c>
      <c r="J251" s="1"/>
      <c r="K251" s="1" t="s">
        <v>11479</v>
      </c>
      <c r="L251" s="1" t="s">
        <v>249</v>
      </c>
      <c r="M251" s="1" t="s">
        <v>11727</v>
      </c>
      <c r="N251" s="1" t="s">
        <v>13150</v>
      </c>
      <c r="O251" s="1" t="s">
        <v>249</v>
      </c>
      <c r="P251" s="1" t="s">
        <v>13152</v>
      </c>
      <c r="Q251" s="1" t="s">
        <v>13152</v>
      </c>
      <c r="R251" s="1" t="s">
        <v>13346</v>
      </c>
      <c r="S251" s="1" t="s">
        <v>249</v>
      </c>
      <c r="T251" s="1"/>
      <c r="U251" s="1"/>
      <c r="V251" s="1" t="s">
        <v>13352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6916</v>
      </c>
      <c r="H252" s="1" t="s">
        <v>8523</v>
      </c>
      <c r="I252" s="1" t="s">
        <v>10102</v>
      </c>
      <c r="J252" s="1"/>
      <c r="K252" s="1" t="s">
        <v>11479</v>
      </c>
      <c r="L252" s="1" t="s">
        <v>250</v>
      </c>
      <c r="M252" s="1" t="s">
        <v>11728</v>
      </c>
      <c r="N252" s="1" t="s">
        <v>13150</v>
      </c>
      <c r="O252" s="1" t="s">
        <v>250</v>
      </c>
      <c r="P252" s="1" t="s">
        <v>13152</v>
      </c>
      <c r="Q252" s="1" t="s">
        <v>13152</v>
      </c>
      <c r="R252" s="1" t="s">
        <v>13346</v>
      </c>
      <c r="S252" s="1" t="s">
        <v>250</v>
      </c>
      <c r="T252" s="1"/>
      <c r="U252" s="1"/>
      <c r="V252" s="1" t="s">
        <v>13352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6917</v>
      </c>
      <c r="H253" s="1" t="s">
        <v>8524</v>
      </c>
      <c r="I253" s="1" t="s">
        <v>10103</v>
      </c>
      <c r="J253" s="1"/>
      <c r="K253" s="1" t="s">
        <v>11479</v>
      </c>
      <c r="L253" s="1" t="s">
        <v>251</v>
      </c>
      <c r="M253" s="1" t="s">
        <v>11729</v>
      </c>
      <c r="N253" s="1" t="s">
        <v>13150</v>
      </c>
      <c r="O253" s="1" t="s">
        <v>251</v>
      </c>
      <c r="P253" s="1" t="s">
        <v>13152</v>
      </c>
      <c r="Q253" s="1" t="s">
        <v>13152</v>
      </c>
      <c r="R253" s="1" t="s">
        <v>13346</v>
      </c>
      <c r="S253" s="1" t="s">
        <v>251</v>
      </c>
      <c r="T253" s="1"/>
      <c r="U253" s="1"/>
      <c r="V253" s="1" t="s">
        <v>13352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6918</v>
      </c>
      <c r="H254" s="1" t="s">
        <v>8525</v>
      </c>
      <c r="I254" s="1" t="s">
        <v>10104</v>
      </c>
      <c r="J254" s="1"/>
      <c r="K254" s="1" t="s">
        <v>11479</v>
      </c>
      <c r="L254" s="1" t="s">
        <v>252</v>
      </c>
      <c r="M254" s="1" t="s">
        <v>11730</v>
      </c>
      <c r="N254" s="1" t="s">
        <v>13150</v>
      </c>
      <c r="O254" s="1" t="s">
        <v>252</v>
      </c>
      <c r="P254" s="1" t="s">
        <v>13152</v>
      </c>
      <c r="Q254" s="1" t="s">
        <v>13152</v>
      </c>
      <c r="R254" s="1" t="s">
        <v>13346</v>
      </c>
      <c r="S254" s="1" t="s">
        <v>252</v>
      </c>
      <c r="T254" s="1"/>
      <c r="U254" s="1"/>
      <c r="V254" s="1" t="s">
        <v>13352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6919</v>
      </c>
      <c r="H255" s="1" t="s">
        <v>8526</v>
      </c>
      <c r="I255" s="1" t="s">
        <v>10105</v>
      </c>
      <c r="J255" s="1"/>
      <c r="K255" s="1" t="s">
        <v>11479</v>
      </c>
      <c r="L255" s="1" t="s">
        <v>253</v>
      </c>
      <c r="M255" s="1" t="s">
        <v>11731</v>
      </c>
      <c r="N255" s="1" t="s">
        <v>13150</v>
      </c>
      <c r="O255" s="1" t="s">
        <v>253</v>
      </c>
      <c r="P255" s="1" t="s">
        <v>13152</v>
      </c>
      <c r="Q255" s="1" t="s">
        <v>13152</v>
      </c>
      <c r="R255" s="1" t="s">
        <v>13346</v>
      </c>
      <c r="S255" s="1" t="s">
        <v>253</v>
      </c>
      <c r="T255" s="1"/>
      <c r="U255" s="1"/>
      <c r="V255" s="1" t="s">
        <v>13352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6920</v>
      </c>
      <c r="H256" s="1" t="s">
        <v>8527</v>
      </c>
      <c r="I256" s="1" t="s">
        <v>10106</v>
      </c>
      <c r="J256" s="1"/>
      <c r="K256" s="1" t="s">
        <v>11479</v>
      </c>
      <c r="L256" s="1" t="s">
        <v>254</v>
      </c>
      <c r="M256" s="1" t="s">
        <v>11732</v>
      </c>
      <c r="N256" s="1" t="s">
        <v>13150</v>
      </c>
      <c r="O256" s="1" t="s">
        <v>254</v>
      </c>
      <c r="P256" s="1" t="s">
        <v>13152</v>
      </c>
      <c r="Q256" s="1" t="s">
        <v>13152</v>
      </c>
      <c r="R256" s="1" t="s">
        <v>13346</v>
      </c>
      <c r="S256" s="1" t="s">
        <v>254</v>
      </c>
      <c r="T256" s="1"/>
      <c r="U256" s="1"/>
      <c r="V256" s="1" t="s">
        <v>13352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6921</v>
      </c>
      <c r="H257" s="1" t="s">
        <v>8528</v>
      </c>
      <c r="I257" s="1" t="s">
        <v>10107</v>
      </c>
      <c r="J257" s="1"/>
      <c r="K257" s="1" t="s">
        <v>11479</v>
      </c>
      <c r="L257" s="1" t="s">
        <v>255</v>
      </c>
      <c r="M257" s="1" t="s">
        <v>11733</v>
      </c>
      <c r="N257" s="1" t="s">
        <v>13150</v>
      </c>
      <c r="O257" s="1" t="s">
        <v>255</v>
      </c>
      <c r="P257" s="1" t="s">
        <v>13152</v>
      </c>
      <c r="Q257" s="1" t="s">
        <v>13152</v>
      </c>
      <c r="R257" s="1" t="s">
        <v>13346</v>
      </c>
      <c r="S257" s="1" t="s">
        <v>255</v>
      </c>
      <c r="T257" s="1"/>
      <c r="U257" s="1"/>
      <c r="V257" s="1" t="s">
        <v>13352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6922</v>
      </c>
      <c r="H258" s="1" t="s">
        <v>8529</v>
      </c>
      <c r="I258" s="1" t="s">
        <v>10108</v>
      </c>
      <c r="J258" s="1"/>
      <c r="K258" s="1" t="s">
        <v>11479</v>
      </c>
      <c r="L258" s="1" t="s">
        <v>256</v>
      </c>
      <c r="M258" s="1" t="s">
        <v>11734</v>
      </c>
      <c r="N258" s="1" t="s">
        <v>13150</v>
      </c>
      <c r="O258" s="1" t="s">
        <v>256</v>
      </c>
      <c r="P258" s="1" t="s">
        <v>13152</v>
      </c>
      <c r="Q258" s="1" t="s">
        <v>13152</v>
      </c>
      <c r="R258" s="1" t="s">
        <v>13346</v>
      </c>
      <c r="S258" s="1" t="s">
        <v>256</v>
      </c>
      <c r="T258" s="1"/>
      <c r="U258" s="1"/>
      <c r="V258" s="1" t="s">
        <v>13352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6923</v>
      </c>
      <c r="H259" s="1" t="s">
        <v>8530</v>
      </c>
      <c r="I259" s="1" t="s">
        <v>10109</v>
      </c>
      <c r="J259" s="1"/>
      <c r="K259" s="1" t="s">
        <v>11479</v>
      </c>
      <c r="L259" s="1" t="s">
        <v>257</v>
      </c>
      <c r="M259" s="1" t="s">
        <v>11735</v>
      </c>
      <c r="N259" s="1" t="s">
        <v>13150</v>
      </c>
      <c r="O259" s="1" t="s">
        <v>257</v>
      </c>
      <c r="P259" s="1" t="s">
        <v>13152</v>
      </c>
      <c r="Q259" s="1" t="s">
        <v>13152</v>
      </c>
      <c r="R259" s="1" t="s">
        <v>13346</v>
      </c>
      <c r="S259" s="1" t="s">
        <v>257</v>
      </c>
      <c r="T259" s="1"/>
      <c r="U259" s="1"/>
      <c r="V259" s="1" t="s">
        <v>13352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6924</v>
      </c>
      <c r="H260" s="1" t="s">
        <v>8531</v>
      </c>
      <c r="I260" s="1" t="s">
        <v>10110</v>
      </c>
      <c r="J260" s="1"/>
      <c r="K260" s="1" t="s">
        <v>11479</v>
      </c>
      <c r="L260" s="1" t="s">
        <v>258</v>
      </c>
      <c r="M260" s="1" t="s">
        <v>11736</v>
      </c>
      <c r="N260" s="1" t="s">
        <v>13150</v>
      </c>
      <c r="O260" s="1" t="s">
        <v>258</v>
      </c>
      <c r="P260" s="1" t="s">
        <v>13152</v>
      </c>
      <c r="Q260" s="1" t="s">
        <v>13152</v>
      </c>
      <c r="R260" s="1" t="s">
        <v>13346</v>
      </c>
      <c r="S260" s="1" t="s">
        <v>258</v>
      </c>
      <c r="T260" s="1"/>
      <c r="U260" s="1"/>
      <c r="V260" s="1" t="s">
        <v>13352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6925</v>
      </c>
      <c r="H261" s="1" t="s">
        <v>8532</v>
      </c>
      <c r="I261" s="1" t="s">
        <v>10076</v>
      </c>
      <c r="J261" s="1"/>
      <c r="K261" s="1" t="s">
        <v>11479</v>
      </c>
      <c r="L261" s="1" t="s">
        <v>259</v>
      </c>
      <c r="M261" s="1" t="s">
        <v>11737</v>
      </c>
      <c r="N261" s="1" t="s">
        <v>13150</v>
      </c>
      <c r="O261" s="1" t="s">
        <v>259</v>
      </c>
      <c r="P261" s="1" t="s">
        <v>13152</v>
      </c>
      <c r="Q261" s="1" t="s">
        <v>13152</v>
      </c>
      <c r="R261" s="1" t="s">
        <v>13346</v>
      </c>
      <c r="S261" s="1" t="s">
        <v>259</v>
      </c>
      <c r="T261" s="1"/>
      <c r="U261" s="1"/>
      <c r="V261" s="1" t="s">
        <v>13352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6926</v>
      </c>
      <c r="H262" s="1" t="s">
        <v>8533</v>
      </c>
      <c r="I262" s="1" t="s">
        <v>10111</v>
      </c>
      <c r="J262" s="1"/>
      <c r="K262" s="1" t="s">
        <v>11479</v>
      </c>
      <c r="L262" s="1" t="s">
        <v>260</v>
      </c>
      <c r="M262" s="1" t="s">
        <v>11738</v>
      </c>
      <c r="N262" s="1" t="s">
        <v>13150</v>
      </c>
      <c r="O262" s="1" t="s">
        <v>260</v>
      </c>
      <c r="P262" s="1" t="s">
        <v>13152</v>
      </c>
      <c r="Q262" s="1" t="s">
        <v>13152</v>
      </c>
      <c r="R262" s="1" t="s">
        <v>13346</v>
      </c>
      <c r="S262" s="1" t="s">
        <v>260</v>
      </c>
      <c r="T262" s="1"/>
      <c r="U262" s="1"/>
      <c r="V262" s="1" t="s">
        <v>13352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6927</v>
      </c>
      <c r="H263" s="1" t="s">
        <v>8534</v>
      </c>
      <c r="I263" s="1" t="s">
        <v>10112</v>
      </c>
      <c r="J263" s="1"/>
      <c r="K263" s="1" t="s">
        <v>11479</v>
      </c>
      <c r="L263" s="1" t="s">
        <v>261</v>
      </c>
      <c r="M263" s="1" t="s">
        <v>11739</v>
      </c>
      <c r="N263" s="1" t="s">
        <v>13150</v>
      </c>
      <c r="O263" s="1" t="s">
        <v>261</v>
      </c>
      <c r="P263" s="1" t="s">
        <v>13152</v>
      </c>
      <c r="Q263" s="1" t="s">
        <v>13152</v>
      </c>
      <c r="R263" s="1" t="s">
        <v>13346</v>
      </c>
      <c r="S263" s="1" t="s">
        <v>261</v>
      </c>
      <c r="T263" s="1"/>
      <c r="U263" s="1"/>
      <c r="V263" s="1" t="s">
        <v>13352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6928</v>
      </c>
      <c r="H264" s="1" t="s">
        <v>8535</v>
      </c>
      <c r="I264" s="1" t="s">
        <v>10113</v>
      </c>
      <c r="J264" s="1"/>
      <c r="K264" s="1" t="s">
        <v>11479</v>
      </c>
      <c r="L264" s="1" t="s">
        <v>262</v>
      </c>
      <c r="M264" s="1" t="s">
        <v>11740</v>
      </c>
      <c r="N264" s="1" t="s">
        <v>13150</v>
      </c>
      <c r="O264" s="1" t="s">
        <v>262</v>
      </c>
      <c r="P264" s="1" t="s">
        <v>13152</v>
      </c>
      <c r="Q264" s="1" t="s">
        <v>13152</v>
      </c>
      <c r="R264" s="1" t="s">
        <v>13346</v>
      </c>
      <c r="S264" s="1" t="s">
        <v>262</v>
      </c>
      <c r="T264" s="1"/>
      <c r="U264" s="1"/>
      <c r="V264" s="1" t="s">
        <v>13352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6929</v>
      </c>
      <c r="H265" s="1" t="s">
        <v>8536</v>
      </c>
      <c r="I265" s="1" t="s">
        <v>10114</v>
      </c>
      <c r="J265" s="1"/>
      <c r="K265" s="1" t="s">
        <v>11479</v>
      </c>
      <c r="L265" s="1" t="s">
        <v>263</v>
      </c>
      <c r="M265" s="1" t="s">
        <v>11741</v>
      </c>
      <c r="N265" s="1" t="s">
        <v>13150</v>
      </c>
      <c r="O265" s="1" t="s">
        <v>263</v>
      </c>
      <c r="P265" s="1" t="s">
        <v>13152</v>
      </c>
      <c r="Q265" s="1" t="s">
        <v>13152</v>
      </c>
      <c r="R265" s="1" t="s">
        <v>13346</v>
      </c>
      <c r="S265" s="1" t="s">
        <v>263</v>
      </c>
      <c r="T265" s="1"/>
      <c r="U265" s="1"/>
      <c r="V265" s="1" t="s">
        <v>13352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6930</v>
      </c>
      <c r="H266" s="1" t="s">
        <v>8537</v>
      </c>
      <c r="I266" s="1" t="s">
        <v>10115</v>
      </c>
      <c r="J266" s="1"/>
      <c r="K266" s="1" t="s">
        <v>11479</v>
      </c>
      <c r="L266" s="1" t="s">
        <v>264</v>
      </c>
      <c r="M266" s="1" t="s">
        <v>11742</v>
      </c>
      <c r="N266" s="1" t="s">
        <v>13150</v>
      </c>
      <c r="O266" s="1" t="s">
        <v>264</v>
      </c>
      <c r="P266" s="1" t="s">
        <v>13152</v>
      </c>
      <c r="Q266" s="1" t="s">
        <v>13152</v>
      </c>
      <c r="R266" s="1" t="s">
        <v>13346</v>
      </c>
      <c r="S266" s="1" t="s">
        <v>264</v>
      </c>
      <c r="T266" s="1"/>
      <c r="U266" s="1"/>
      <c r="V266" s="1" t="s">
        <v>13352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6931</v>
      </c>
      <c r="H267" s="1" t="s">
        <v>8538</v>
      </c>
      <c r="I267" s="1" t="s">
        <v>10116</v>
      </c>
      <c r="J267" s="1"/>
      <c r="K267" s="1" t="s">
        <v>11479</v>
      </c>
      <c r="L267" s="1" t="s">
        <v>265</v>
      </c>
      <c r="M267" s="1" t="s">
        <v>11743</v>
      </c>
      <c r="N267" s="1" t="s">
        <v>13150</v>
      </c>
      <c r="O267" s="1" t="s">
        <v>265</v>
      </c>
      <c r="P267" s="1" t="s">
        <v>13152</v>
      </c>
      <c r="Q267" s="1" t="s">
        <v>13152</v>
      </c>
      <c r="R267" s="1" t="s">
        <v>13346</v>
      </c>
      <c r="S267" s="1" t="s">
        <v>265</v>
      </c>
      <c r="T267" s="1"/>
      <c r="U267" s="1"/>
      <c r="V267" s="1" t="s">
        <v>13352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6932</v>
      </c>
      <c r="H268" s="1" t="s">
        <v>8539</v>
      </c>
      <c r="I268" s="1" t="s">
        <v>10117</v>
      </c>
      <c r="J268" s="1"/>
      <c r="K268" s="1" t="s">
        <v>11479</v>
      </c>
      <c r="L268" s="1" t="s">
        <v>266</v>
      </c>
      <c r="M268" s="1" t="s">
        <v>11744</v>
      </c>
      <c r="N268" s="1" t="s">
        <v>13150</v>
      </c>
      <c r="O268" s="1" t="s">
        <v>266</v>
      </c>
      <c r="P268" s="1" t="s">
        <v>13152</v>
      </c>
      <c r="Q268" s="1" t="s">
        <v>13152</v>
      </c>
      <c r="R268" s="1" t="s">
        <v>13346</v>
      </c>
      <c r="S268" s="1" t="s">
        <v>266</v>
      </c>
      <c r="T268" s="1"/>
      <c r="U268" s="1"/>
      <c r="V268" s="1" t="s">
        <v>13352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6933</v>
      </c>
      <c r="H269" s="1" t="s">
        <v>8540</v>
      </c>
      <c r="I269" s="1" t="s">
        <v>10118</v>
      </c>
      <c r="J269" s="1"/>
      <c r="K269" s="1" t="s">
        <v>11479</v>
      </c>
      <c r="L269" s="1" t="s">
        <v>267</v>
      </c>
      <c r="M269" s="1" t="s">
        <v>11745</v>
      </c>
      <c r="N269" s="1" t="s">
        <v>13150</v>
      </c>
      <c r="O269" s="1" t="s">
        <v>267</v>
      </c>
      <c r="P269" s="1" t="s">
        <v>13152</v>
      </c>
      <c r="Q269" s="1" t="s">
        <v>13152</v>
      </c>
      <c r="R269" s="1" t="s">
        <v>13346</v>
      </c>
      <c r="S269" s="1" t="s">
        <v>267</v>
      </c>
      <c r="T269" s="1"/>
      <c r="U269" s="1"/>
      <c r="V269" s="1" t="s">
        <v>13352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6934</v>
      </c>
      <c r="H270" s="1" t="s">
        <v>8541</v>
      </c>
      <c r="I270" s="1" t="s">
        <v>10119</v>
      </c>
      <c r="J270" s="1"/>
      <c r="K270" s="1" t="s">
        <v>11479</v>
      </c>
      <c r="L270" s="1" t="s">
        <v>268</v>
      </c>
      <c r="M270" s="1" t="s">
        <v>11746</v>
      </c>
      <c r="N270" s="1" t="s">
        <v>13150</v>
      </c>
      <c r="O270" s="1" t="s">
        <v>268</v>
      </c>
      <c r="P270" s="1" t="s">
        <v>13152</v>
      </c>
      <c r="Q270" s="1" t="s">
        <v>13152</v>
      </c>
      <c r="R270" s="1" t="s">
        <v>13346</v>
      </c>
      <c r="S270" s="1" t="s">
        <v>268</v>
      </c>
      <c r="T270" s="1"/>
      <c r="U270" s="1"/>
      <c r="V270" s="1" t="s">
        <v>13352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6935</v>
      </c>
      <c r="H271" s="1" t="s">
        <v>8542</v>
      </c>
      <c r="I271" s="1" t="s">
        <v>10120</v>
      </c>
      <c r="J271" s="1"/>
      <c r="K271" s="1" t="s">
        <v>11479</v>
      </c>
      <c r="L271" s="1" t="s">
        <v>269</v>
      </c>
      <c r="M271" s="1" t="s">
        <v>11747</v>
      </c>
      <c r="N271" s="1" t="s">
        <v>13150</v>
      </c>
      <c r="O271" s="1" t="s">
        <v>269</v>
      </c>
      <c r="P271" s="1" t="s">
        <v>13152</v>
      </c>
      <c r="Q271" s="1" t="s">
        <v>13152</v>
      </c>
      <c r="R271" s="1" t="s">
        <v>13346</v>
      </c>
      <c r="S271" s="1" t="s">
        <v>269</v>
      </c>
      <c r="T271" s="1"/>
      <c r="U271" s="1"/>
      <c r="V271" s="1" t="s">
        <v>13352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6936</v>
      </c>
      <c r="H272" s="1" t="s">
        <v>8543</v>
      </c>
      <c r="I272" s="1" t="s">
        <v>10121</v>
      </c>
      <c r="J272" s="1"/>
      <c r="K272" s="1" t="s">
        <v>11479</v>
      </c>
      <c r="L272" s="1" t="s">
        <v>270</v>
      </c>
      <c r="M272" s="1" t="s">
        <v>11748</v>
      </c>
      <c r="N272" s="1" t="s">
        <v>13150</v>
      </c>
      <c r="O272" s="1" t="s">
        <v>270</v>
      </c>
      <c r="P272" s="1" t="s">
        <v>13152</v>
      </c>
      <c r="Q272" s="1" t="s">
        <v>13152</v>
      </c>
      <c r="R272" s="1" t="s">
        <v>13346</v>
      </c>
      <c r="S272" s="1" t="s">
        <v>270</v>
      </c>
      <c r="T272" s="1"/>
      <c r="U272" s="1"/>
      <c r="V272" s="1" t="s">
        <v>13352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6937</v>
      </c>
      <c r="H273" s="1" t="s">
        <v>8544</v>
      </c>
      <c r="I273" s="1" t="s">
        <v>10122</v>
      </c>
      <c r="J273" s="1"/>
      <c r="K273" s="1" t="s">
        <v>11479</v>
      </c>
      <c r="L273" s="1" t="s">
        <v>271</v>
      </c>
      <c r="M273" s="1" t="s">
        <v>11749</v>
      </c>
      <c r="N273" s="1" t="s">
        <v>13150</v>
      </c>
      <c r="O273" s="1" t="s">
        <v>271</v>
      </c>
      <c r="P273" s="1" t="s">
        <v>13152</v>
      </c>
      <c r="Q273" s="1" t="s">
        <v>13152</v>
      </c>
      <c r="R273" s="1" t="s">
        <v>13346</v>
      </c>
      <c r="S273" s="1" t="s">
        <v>271</v>
      </c>
      <c r="T273" s="1"/>
      <c r="U273" s="1"/>
      <c r="V273" s="1" t="s">
        <v>13352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6938</v>
      </c>
      <c r="H274" s="1" t="s">
        <v>8515</v>
      </c>
      <c r="I274" s="1" t="s">
        <v>10123</v>
      </c>
      <c r="J274" s="1"/>
      <c r="K274" s="1" t="s">
        <v>11479</v>
      </c>
      <c r="L274" s="1" t="s">
        <v>272</v>
      </c>
      <c r="M274" s="1" t="s">
        <v>11750</v>
      </c>
      <c r="N274" s="1" t="s">
        <v>13150</v>
      </c>
      <c r="O274" s="1" t="s">
        <v>272</v>
      </c>
      <c r="P274" s="1" t="s">
        <v>13152</v>
      </c>
      <c r="Q274" s="1" t="s">
        <v>13152</v>
      </c>
      <c r="R274" s="1" t="s">
        <v>13346</v>
      </c>
      <c r="S274" s="1" t="s">
        <v>272</v>
      </c>
      <c r="T274" s="1"/>
      <c r="U274" s="1"/>
      <c r="V274" s="1" t="s">
        <v>13352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6939</v>
      </c>
      <c r="H275" s="1" t="s">
        <v>8545</v>
      </c>
      <c r="I275" s="1" t="s">
        <v>10124</v>
      </c>
      <c r="J275" s="1"/>
      <c r="K275" s="1" t="s">
        <v>11479</v>
      </c>
      <c r="L275" s="1" t="s">
        <v>273</v>
      </c>
      <c r="M275" s="1" t="s">
        <v>11751</v>
      </c>
      <c r="N275" s="1" t="s">
        <v>13150</v>
      </c>
      <c r="O275" s="1" t="s">
        <v>273</v>
      </c>
      <c r="P275" s="1" t="s">
        <v>13152</v>
      </c>
      <c r="Q275" s="1" t="s">
        <v>13152</v>
      </c>
      <c r="R275" s="1" t="s">
        <v>13346</v>
      </c>
      <c r="S275" s="1" t="s">
        <v>273</v>
      </c>
      <c r="T275" s="1"/>
      <c r="U275" s="1"/>
      <c r="V275" s="1" t="s">
        <v>13352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6940</v>
      </c>
      <c r="H276" s="1" t="s">
        <v>8546</v>
      </c>
      <c r="I276" s="1" t="s">
        <v>10125</v>
      </c>
      <c r="J276" s="1"/>
      <c r="K276" s="1" t="s">
        <v>11479</v>
      </c>
      <c r="L276" s="1" t="s">
        <v>274</v>
      </c>
      <c r="M276" s="1" t="s">
        <v>11752</v>
      </c>
      <c r="N276" s="1" t="s">
        <v>13150</v>
      </c>
      <c r="O276" s="1" t="s">
        <v>274</v>
      </c>
      <c r="P276" s="1" t="s">
        <v>13152</v>
      </c>
      <c r="Q276" s="1" t="s">
        <v>13152</v>
      </c>
      <c r="R276" s="1" t="s">
        <v>13346</v>
      </c>
      <c r="S276" s="1" t="s">
        <v>274</v>
      </c>
      <c r="T276" s="1"/>
      <c r="U276" s="1"/>
      <c r="V276" s="1" t="s">
        <v>13352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3662</v>
      </c>
      <c r="G277" s="1" t="s">
        <v>6941</v>
      </c>
      <c r="H277" s="1" t="s">
        <v>8547</v>
      </c>
      <c r="I277" s="1" t="s">
        <v>10126</v>
      </c>
      <c r="J277" s="1"/>
      <c r="K277" s="1" t="s">
        <v>11479</v>
      </c>
      <c r="L277" s="1" t="s">
        <v>275</v>
      </c>
      <c r="M277" s="1" t="s">
        <v>11753</v>
      </c>
      <c r="N277" s="1" t="s">
        <v>13150</v>
      </c>
      <c r="O277" s="1" t="s">
        <v>275</v>
      </c>
      <c r="P277" s="1" t="s">
        <v>13152</v>
      </c>
      <c r="Q277" s="1" t="s">
        <v>13152</v>
      </c>
      <c r="R277" s="1" t="s">
        <v>13346</v>
      </c>
      <c r="S277" s="1" t="s">
        <v>275</v>
      </c>
      <c r="T277" s="1"/>
      <c r="U277" s="1"/>
      <c r="V277" s="1" t="s">
        <v>13352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6942</v>
      </c>
      <c r="H278" s="1" t="s">
        <v>8548</v>
      </c>
      <c r="I278" s="1" t="s">
        <v>10127</v>
      </c>
      <c r="J278" s="1"/>
      <c r="K278" s="1" t="s">
        <v>11479</v>
      </c>
      <c r="L278" s="1" t="s">
        <v>276</v>
      </c>
      <c r="M278" s="1" t="s">
        <v>11754</v>
      </c>
      <c r="N278" s="1" t="s">
        <v>13150</v>
      </c>
      <c r="O278" s="1" t="s">
        <v>276</v>
      </c>
      <c r="P278" s="1" t="s">
        <v>13152</v>
      </c>
      <c r="Q278" s="1" t="s">
        <v>13152</v>
      </c>
      <c r="R278" s="1" t="s">
        <v>13346</v>
      </c>
      <c r="S278" s="1" t="s">
        <v>276</v>
      </c>
      <c r="T278" s="1"/>
      <c r="U278" s="1"/>
      <c r="V278" s="1" t="s">
        <v>13352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6943</v>
      </c>
      <c r="H279" s="1" t="s">
        <v>8549</v>
      </c>
      <c r="I279" s="1" t="s">
        <v>10128</v>
      </c>
      <c r="J279" s="1"/>
      <c r="K279" s="1" t="s">
        <v>11479</v>
      </c>
      <c r="L279" s="1" t="s">
        <v>277</v>
      </c>
      <c r="M279" s="1" t="s">
        <v>11755</v>
      </c>
      <c r="N279" s="1" t="s">
        <v>13150</v>
      </c>
      <c r="O279" s="1" t="s">
        <v>277</v>
      </c>
      <c r="P279" s="1" t="s">
        <v>13152</v>
      </c>
      <c r="Q279" s="1" t="s">
        <v>13152</v>
      </c>
      <c r="R279" s="1" t="s">
        <v>13346</v>
      </c>
      <c r="S279" s="1" t="s">
        <v>277</v>
      </c>
      <c r="T279" s="1"/>
      <c r="U279" s="1"/>
      <c r="V279" s="1" t="s">
        <v>13352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6944</v>
      </c>
      <c r="H280" s="1" t="s">
        <v>8550</v>
      </c>
      <c r="I280" s="1" t="s">
        <v>10129</v>
      </c>
      <c r="J280" s="1"/>
      <c r="K280" s="1" t="s">
        <v>11479</v>
      </c>
      <c r="L280" s="1" t="s">
        <v>278</v>
      </c>
      <c r="M280" s="1" t="s">
        <v>11756</v>
      </c>
      <c r="N280" s="1" t="s">
        <v>13150</v>
      </c>
      <c r="O280" s="1" t="s">
        <v>278</v>
      </c>
      <c r="P280" s="1" t="s">
        <v>13152</v>
      </c>
      <c r="Q280" s="1" t="s">
        <v>13152</v>
      </c>
      <c r="R280" s="1" t="s">
        <v>13346</v>
      </c>
      <c r="S280" s="1" t="s">
        <v>278</v>
      </c>
      <c r="T280" s="1"/>
      <c r="U280" s="1"/>
      <c r="V280" s="1" t="s">
        <v>13352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6945</v>
      </c>
      <c r="H281" s="1" t="s">
        <v>8551</v>
      </c>
      <c r="I281" s="1" t="s">
        <v>10130</v>
      </c>
      <c r="J281" s="1"/>
      <c r="K281" s="1" t="s">
        <v>11479</v>
      </c>
      <c r="L281" s="1" t="s">
        <v>279</v>
      </c>
      <c r="M281" s="1" t="s">
        <v>11757</v>
      </c>
      <c r="N281" s="1" t="s">
        <v>13150</v>
      </c>
      <c r="O281" s="1" t="s">
        <v>279</v>
      </c>
      <c r="P281" s="1" t="s">
        <v>13152</v>
      </c>
      <c r="Q281" s="1" t="s">
        <v>13152</v>
      </c>
      <c r="R281" s="1" t="s">
        <v>13346</v>
      </c>
      <c r="S281" s="1" t="s">
        <v>279</v>
      </c>
      <c r="T281" s="1"/>
      <c r="U281" s="1"/>
      <c r="V281" s="1" t="s">
        <v>13352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6946</v>
      </c>
      <c r="H282" s="1" t="s">
        <v>8552</v>
      </c>
      <c r="I282" s="1" t="s">
        <v>10131</v>
      </c>
      <c r="J282" s="1"/>
      <c r="K282" s="1" t="s">
        <v>11479</v>
      </c>
      <c r="L282" s="1" t="s">
        <v>280</v>
      </c>
      <c r="M282" s="1" t="s">
        <v>11758</v>
      </c>
      <c r="N282" s="1" t="s">
        <v>13150</v>
      </c>
      <c r="O282" s="1" t="s">
        <v>280</v>
      </c>
      <c r="P282" s="1" t="s">
        <v>13152</v>
      </c>
      <c r="Q282" s="1" t="s">
        <v>13152</v>
      </c>
      <c r="R282" s="1" t="s">
        <v>13346</v>
      </c>
      <c r="S282" s="1" t="s">
        <v>280</v>
      </c>
      <c r="T282" s="1"/>
      <c r="U282" s="1"/>
      <c r="V282" s="1" t="s">
        <v>13352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6947</v>
      </c>
      <c r="H283" s="1" t="s">
        <v>8553</v>
      </c>
      <c r="I283" s="1" t="s">
        <v>10132</v>
      </c>
      <c r="J283" s="1"/>
      <c r="K283" s="1" t="s">
        <v>11479</v>
      </c>
      <c r="L283" s="1" t="s">
        <v>281</v>
      </c>
      <c r="M283" s="1" t="s">
        <v>11759</v>
      </c>
      <c r="N283" s="1" t="s">
        <v>13150</v>
      </c>
      <c r="O283" s="1" t="s">
        <v>281</v>
      </c>
      <c r="P283" s="1" t="s">
        <v>13152</v>
      </c>
      <c r="Q283" s="1" t="s">
        <v>13152</v>
      </c>
      <c r="R283" s="1" t="s">
        <v>13346</v>
      </c>
      <c r="S283" s="1" t="s">
        <v>281</v>
      </c>
      <c r="T283" s="1"/>
      <c r="U283" s="1"/>
      <c r="V283" s="1" t="s">
        <v>13352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6948</v>
      </c>
      <c r="H284" s="1" t="s">
        <v>8554</v>
      </c>
      <c r="I284" s="1" t="s">
        <v>10133</v>
      </c>
      <c r="J284" s="1"/>
      <c r="K284" s="1" t="s">
        <v>11479</v>
      </c>
      <c r="L284" s="1" t="s">
        <v>282</v>
      </c>
      <c r="M284" s="1" t="s">
        <v>11760</v>
      </c>
      <c r="N284" s="1" t="s">
        <v>13150</v>
      </c>
      <c r="O284" s="1" t="s">
        <v>282</v>
      </c>
      <c r="P284" s="1" t="s">
        <v>13152</v>
      </c>
      <c r="Q284" s="1" t="s">
        <v>13152</v>
      </c>
      <c r="R284" s="1" t="s">
        <v>13346</v>
      </c>
      <c r="S284" s="1" t="s">
        <v>282</v>
      </c>
      <c r="T284" s="1"/>
      <c r="U284" s="1"/>
      <c r="V284" s="1" t="s">
        <v>13352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6949</v>
      </c>
      <c r="H285" s="1" t="s">
        <v>8555</v>
      </c>
      <c r="I285" s="1" t="s">
        <v>10134</v>
      </c>
      <c r="J285" s="1"/>
      <c r="K285" s="1" t="s">
        <v>11479</v>
      </c>
      <c r="L285" s="1" t="s">
        <v>283</v>
      </c>
      <c r="M285" s="1" t="s">
        <v>11761</v>
      </c>
      <c r="N285" s="1" t="s">
        <v>13150</v>
      </c>
      <c r="O285" s="1" t="s">
        <v>283</v>
      </c>
      <c r="P285" s="1" t="s">
        <v>13152</v>
      </c>
      <c r="Q285" s="1" t="s">
        <v>13152</v>
      </c>
      <c r="R285" s="1" t="s">
        <v>13346</v>
      </c>
      <c r="S285" s="1" t="s">
        <v>283</v>
      </c>
      <c r="T285" s="1"/>
      <c r="U285" s="1"/>
      <c r="V285" s="1" t="s">
        <v>13352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6950</v>
      </c>
      <c r="H286" s="1" t="s">
        <v>8556</v>
      </c>
      <c r="I286" s="1" t="s">
        <v>10135</v>
      </c>
      <c r="J286" s="1"/>
      <c r="K286" s="1" t="s">
        <v>11479</v>
      </c>
      <c r="L286" s="1" t="s">
        <v>284</v>
      </c>
      <c r="M286" s="1" t="s">
        <v>11762</v>
      </c>
      <c r="N286" s="1" t="s">
        <v>13150</v>
      </c>
      <c r="O286" s="1" t="s">
        <v>284</v>
      </c>
      <c r="P286" s="1" t="s">
        <v>13152</v>
      </c>
      <c r="Q286" s="1" t="s">
        <v>13152</v>
      </c>
      <c r="R286" s="1" t="s">
        <v>13346</v>
      </c>
      <c r="S286" s="1" t="s">
        <v>284</v>
      </c>
      <c r="T286" s="1"/>
      <c r="U286" s="1"/>
      <c r="V286" s="1" t="s">
        <v>13352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6951</v>
      </c>
      <c r="H287" s="1" t="s">
        <v>8557</v>
      </c>
      <c r="I287" s="1" t="s">
        <v>10136</v>
      </c>
      <c r="J287" s="1"/>
      <c r="K287" s="1" t="s">
        <v>11479</v>
      </c>
      <c r="L287" s="1" t="s">
        <v>285</v>
      </c>
      <c r="M287" s="1" t="s">
        <v>11763</v>
      </c>
      <c r="N287" s="1" t="s">
        <v>13150</v>
      </c>
      <c r="O287" s="1" t="s">
        <v>285</v>
      </c>
      <c r="P287" s="1" t="s">
        <v>13152</v>
      </c>
      <c r="Q287" s="1" t="s">
        <v>13152</v>
      </c>
      <c r="R287" s="1" t="s">
        <v>13346</v>
      </c>
      <c r="S287" s="1" t="s">
        <v>285</v>
      </c>
      <c r="T287" s="1"/>
      <c r="U287" s="1"/>
      <c r="V287" s="1" t="s">
        <v>13352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3673</v>
      </c>
      <c r="H288" s="1" t="s">
        <v>8558</v>
      </c>
      <c r="I288" s="1" t="s">
        <v>10137</v>
      </c>
      <c r="J288" s="1"/>
      <c r="K288" s="1" t="s">
        <v>11479</v>
      </c>
      <c r="L288" s="1" t="s">
        <v>286</v>
      </c>
      <c r="M288" s="1" t="s">
        <v>11764</v>
      </c>
      <c r="N288" s="1" t="s">
        <v>13150</v>
      </c>
      <c r="O288" s="1" t="s">
        <v>286</v>
      </c>
      <c r="P288" s="1" t="s">
        <v>13152</v>
      </c>
      <c r="Q288" s="1" t="s">
        <v>13152</v>
      </c>
      <c r="R288" s="1" t="s">
        <v>13346</v>
      </c>
      <c r="S288" s="1" t="s">
        <v>286</v>
      </c>
      <c r="T288" s="1"/>
      <c r="U288" s="1"/>
      <c r="V288" s="1" t="s">
        <v>13352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6952</v>
      </c>
      <c r="H289" s="1" t="s">
        <v>8559</v>
      </c>
      <c r="I289" s="1" t="s">
        <v>10138</v>
      </c>
      <c r="J289" s="1"/>
      <c r="K289" s="1" t="s">
        <v>11479</v>
      </c>
      <c r="L289" s="1" t="s">
        <v>287</v>
      </c>
      <c r="M289" s="1" t="s">
        <v>11765</v>
      </c>
      <c r="N289" s="1" t="s">
        <v>13150</v>
      </c>
      <c r="O289" s="1" t="s">
        <v>287</v>
      </c>
      <c r="P289" s="1" t="s">
        <v>13152</v>
      </c>
      <c r="Q289" s="1" t="s">
        <v>13152</v>
      </c>
      <c r="R289" s="1" t="s">
        <v>13346</v>
      </c>
      <c r="S289" s="1" t="s">
        <v>287</v>
      </c>
      <c r="T289" s="1"/>
      <c r="U289" s="1"/>
      <c r="V289" s="1" t="s">
        <v>13352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6953</v>
      </c>
      <c r="H290" s="1" t="s">
        <v>8560</v>
      </c>
      <c r="I290" s="1" t="s">
        <v>10139</v>
      </c>
      <c r="J290" s="1"/>
      <c r="K290" s="1" t="s">
        <v>11479</v>
      </c>
      <c r="L290" s="1" t="s">
        <v>288</v>
      </c>
      <c r="M290" s="1" t="s">
        <v>11766</v>
      </c>
      <c r="N290" s="1" t="s">
        <v>13150</v>
      </c>
      <c r="O290" s="1" t="s">
        <v>288</v>
      </c>
      <c r="P290" s="1" t="s">
        <v>13152</v>
      </c>
      <c r="Q290" s="1" t="s">
        <v>13152</v>
      </c>
      <c r="R290" s="1" t="s">
        <v>13346</v>
      </c>
      <c r="S290" s="1" t="s">
        <v>288</v>
      </c>
      <c r="T290" s="1"/>
      <c r="U290" s="1"/>
      <c r="V290" s="1" t="s">
        <v>13352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6954</v>
      </c>
      <c r="H291" s="1" t="s">
        <v>8561</v>
      </c>
      <c r="I291" s="1" t="s">
        <v>10140</v>
      </c>
      <c r="J291" s="1"/>
      <c r="K291" s="1" t="s">
        <v>11479</v>
      </c>
      <c r="L291" s="1" t="s">
        <v>289</v>
      </c>
      <c r="M291" s="1" t="s">
        <v>11767</v>
      </c>
      <c r="N291" s="1" t="s">
        <v>13150</v>
      </c>
      <c r="O291" s="1" t="s">
        <v>289</v>
      </c>
      <c r="P291" s="1" t="s">
        <v>13152</v>
      </c>
      <c r="Q291" s="1" t="s">
        <v>13152</v>
      </c>
      <c r="R291" s="1" t="s">
        <v>13346</v>
      </c>
      <c r="S291" s="1" t="s">
        <v>289</v>
      </c>
      <c r="T291" s="1"/>
      <c r="U291" s="1"/>
      <c r="V291" s="1" t="s">
        <v>13352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6955</v>
      </c>
      <c r="H292" s="1" t="s">
        <v>8562</v>
      </c>
      <c r="I292" s="1" t="s">
        <v>10141</v>
      </c>
      <c r="J292" s="1"/>
      <c r="K292" s="1" t="s">
        <v>11479</v>
      </c>
      <c r="L292" s="1" t="s">
        <v>290</v>
      </c>
      <c r="M292" s="1" t="s">
        <v>11768</v>
      </c>
      <c r="N292" s="1" t="s">
        <v>13150</v>
      </c>
      <c r="O292" s="1" t="s">
        <v>290</v>
      </c>
      <c r="P292" s="1" t="s">
        <v>13152</v>
      </c>
      <c r="Q292" s="1" t="s">
        <v>13152</v>
      </c>
      <c r="R292" s="1" t="s">
        <v>13346</v>
      </c>
      <c r="S292" s="1" t="s">
        <v>290</v>
      </c>
      <c r="T292" s="1"/>
      <c r="U292" s="1"/>
      <c r="V292" s="1" t="s">
        <v>13352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6956</v>
      </c>
      <c r="H293" s="1" t="s">
        <v>8563</v>
      </c>
      <c r="I293" s="1" t="s">
        <v>10142</v>
      </c>
      <c r="J293" s="1"/>
      <c r="K293" s="1" t="s">
        <v>11479</v>
      </c>
      <c r="L293" s="1" t="s">
        <v>291</v>
      </c>
      <c r="M293" s="1" t="s">
        <v>11769</v>
      </c>
      <c r="N293" s="1" t="s">
        <v>13150</v>
      </c>
      <c r="O293" s="1" t="s">
        <v>291</v>
      </c>
      <c r="P293" s="1" t="s">
        <v>13152</v>
      </c>
      <c r="Q293" s="1" t="s">
        <v>13152</v>
      </c>
      <c r="R293" s="1" t="s">
        <v>13346</v>
      </c>
      <c r="S293" s="1" t="s">
        <v>291</v>
      </c>
      <c r="T293" s="1"/>
      <c r="U293" s="1"/>
      <c r="V293" s="1" t="s">
        <v>13352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6957</v>
      </c>
      <c r="H294" s="1" t="s">
        <v>8564</v>
      </c>
      <c r="I294" s="1" t="s">
        <v>10143</v>
      </c>
      <c r="J294" s="1"/>
      <c r="K294" s="1" t="s">
        <v>11479</v>
      </c>
      <c r="L294" s="1" t="s">
        <v>292</v>
      </c>
      <c r="M294" s="1" t="s">
        <v>11770</v>
      </c>
      <c r="N294" s="1" t="s">
        <v>13150</v>
      </c>
      <c r="O294" s="1" t="s">
        <v>292</v>
      </c>
      <c r="P294" s="1" t="s">
        <v>13152</v>
      </c>
      <c r="Q294" s="1" t="s">
        <v>13152</v>
      </c>
      <c r="R294" s="1" t="s">
        <v>13346</v>
      </c>
      <c r="S294" s="1" t="s">
        <v>292</v>
      </c>
      <c r="T294" s="1"/>
      <c r="U294" s="1"/>
      <c r="V294" s="1" t="s">
        <v>13352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6958</v>
      </c>
      <c r="H295" s="1" t="s">
        <v>8561</v>
      </c>
      <c r="I295" s="1" t="s">
        <v>10144</v>
      </c>
      <c r="J295" s="1"/>
      <c r="K295" s="1" t="s">
        <v>11479</v>
      </c>
      <c r="L295" s="1" t="s">
        <v>293</v>
      </c>
      <c r="M295" s="1" t="s">
        <v>11771</v>
      </c>
      <c r="N295" s="1" t="s">
        <v>13150</v>
      </c>
      <c r="O295" s="1" t="s">
        <v>293</v>
      </c>
      <c r="P295" s="1" t="s">
        <v>13152</v>
      </c>
      <c r="Q295" s="1" t="s">
        <v>13152</v>
      </c>
      <c r="R295" s="1" t="s">
        <v>13346</v>
      </c>
      <c r="S295" s="1" t="s">
        <v>293</v>
      </c>
      <c r="T295" s="1"/>
      <c r="U295" s="1"/>
      <c r="V295" s="1" t="s">
        <v>13352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6959</v>
      </c>
      <c r="H296" s="1" t="s">
        <v>5342</v>
      </c>
      <c r="I296" s="1" t="s">
        <v>10145</v>
      </c>
      <c r="J296" s="1"/>
      <c r="K296" s="1" t="s">
        <v>11479</v>
      </c>
      <c r="L296" s="1" t="s">
        <v>294</v>
      </c>
      <c r="M296" s="1" t="s">
        <v>11772</v>
      </c>
      <c r="N296" s="1" t="s">
        <v>13150</v>
      </c>
      <c r="O296" s="1" t="s">
        <v>294</v>
      </c>
      <c r="P296" s="1" t="s">
        <v>13152</v>
      </c>
      <c r="Q296" s="1" t="s">
        <v>13152</v>
      </c>
      <c r="R296" s="1" t="s">
        <v>13346</v>
      </c>
      <c r="S296" s="1" t="s">
        <v>294</v>
      </c>
      <c r="T296" s="1"/>
      <c r="U296" s="1"/>
      <c r="V296" s="1" t="s">
        <v>13352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6960</v>
      </c>
      <c r="H297" s="1" t="s">
        <v>8565</v>
      </c>
      <c r="I297" s="1" t="s">
        <v>10146</v>
      </c>
      <c r="J297" s="1"/>
      <c r="K297" s="1" t="s">
        <v>11479</v>
      </c>
      <c r="L297" s="1" t="s">
        <v>295</v>
      </c>
      <c r="M297" s="1" t="s">
        <v>11773</v>
      </c>
      <c r="N297" s="1" t="s">
        <v>13150</v>
      </c>
      <c r="O297" s="1" t="s">
        <v>295</v>
      </c>
      <c r="P297" s="1" t="s">
        <v>13152</v>
      </c>
      <c r="Q297" s="1" t="s">
        <v>13152</v>
      </c>
      <c r="R297" s="1" t="s">
        <v>13346</v>
      </c>
      <c r="S297" s="1" t="s">
        <v>295</v>
      </c>
      <c r="T297" s="1"/>
      <c r="U297" s="1"/>
      <c r="V297" s="1" t="s">
        <v>13352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6961</v>
      </c>
      <c r="H298" s="1" t="s">
        <v>8566</v>
      </c>
      <c r="I298" s="1" t="s">
        <v>10147</v>
      </c>
      <c r="J298" s="1"/>
      <c r="K298" s="1" t="s">
        <v>11479</v>
      </c>
      <c r="L298" s="1" t="s">
        <v>296</v>
      </c>
      <c r="M298" s="1" t="s">
        <v>11774</v>
      </c>
      <c r="N298" s="1" t="s">
        <v>13150</v>
      </c>
      <c r="O298" s="1" t="s">
        <v>296</v>
      </c>
      <c r="P298" s="1" t="s">
        <v>13152</v>
      </c>
      <c r="Q298" s="1" t="s">
        <v>13152</v>
      </c>
      <c r="R298" s="1" t="s">
        <v>13346</v>
      </c>
      <c r="S298" s="1" t="s">
        <v>296</v>
      </c>
      <c r="T298" s="1"/>
      <c r="U298" s="1"/>
      <c r="V298" s="1" t="s">
        <v>13352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6962</v>
      </c>
      <c r="H299" s="1" t="s">
        <v>8567</v>
      </c>
      <c r="I299" s="1" t="s">
        <v>10148</v>
      </c>
      <c r="J299" s="1"/>
      <c r="K299" s="1" t="s">
        <v>11479</v>
      </c>
      <c r="L299" s="1" t="s">
        <v>297</v>
      </c>
      <c r="M299" s="1" t="s">
        <v>11775</v>
      </c>
      <c r="N299" s="1" t="s">
        <v>13150</v>
      </c>
      <c r="O299" s="1" t="s">
        <v>297</v>
      </c>
      <c r="P299" s="1" t="s">
        <v>13152</v>
      </c>
      <c r="Q299" s="1" t="s">
        <v>13152</v>
      </c>
      <c r="R299" s="1" t="s">
        <v>13346</v>
      </c>
      <c r="S299" s="1" t="s">
        <v>297</v>
      </c>
      <c r="T299" s="1"/>
      <c r="U299" s="1"/>
      <c r="V299" s="1" t="s">
        <v>13352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6963</v>
      </c>
      <c r="H300" s="1" t="s">
        <v>8568</v>
      </c>
      <c r="I300" s="1" t="s">
        <v>10149</v>
      </c>
      <c r="J300" s="1"/>
      <c r="K300" s="1" t="s">
        <v>11479</v>
      </c>
      <c r="L300" s="1" t="s">
        <v>298</v>
      </c>
      <c r="M300" s="1" t="s">
        <v>11776</v>
      </c>
      <c r="N300" s="1" t="s">
        <v>13150</v>
      </c>
      <c r="O300" s="1" t="s">
        <v>298</v>
      </c>
      <c r="P300" s="1" t="s">
        <v>13152</v>
      </c>
      <c r="Q300" s="1" t="s">
        <v>13152</v>
      </c>
      <c r="R300" s="1" t="s">
        <v>13346</v>
      </c>
      <c r="S300" s="1" t="s">
        <v>298</v>
      </c>
      <c r="T300" s="1"/>
      <c r="U300" s="1"/>
      <c r="V300" s="1" t="s">
        <v>13352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6964</v>
      </c>
      <c r="H301" s="1" t="s">
        <v>8569</v>
      </c>
      <c r="I301" s="1" t="s">
        <v>10150</v>
      </c>
      <c r="J301" s="1"/>
      <c r="K301" s="1" t="s">
        <v>11479</v>
      </c>
      <c r="L301" s="1" t="s">
        <v>299</v>
      </c>
      <c r="M301" s="1" t="s">
        <v>11777</v>
      </c>
      <c r="N301" s="1" t="s">
        <v>13150</v>
      </c>
      <c r="O301" s="1" t="s">
        <v>299</v>
      </c>
      <c r="P301" s="1" t="s">
        <v>13152</v>
      </c>
      <c r="Q301" s="1" t="s">
        <v>13152</v>
      </c>
      <c r="R301" s="1" t="s">
        <v>13346</v>
      </c>
      <c r="S301" s="1" t="s">
        <v>299</v>
      </c>
      <c r="T301" s="1"/>
      <c r="U301" s="1"/>
      <c r="V301" s="1" t="s">
        <v>13352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6965</v>
      </c>
      <c r="H302" s="1" t="s">
        <v>8570</v>
      </c>
      <c r="I302" s="1" t="s">
        <v>10151</v>
      </c>
      <c r="J302" s="1"/>
      <c r="K302" s="1" t="s">
        <v>11479</v>
      </c>
      <c r="L302" s="1" t="s">
        <v>300</v>
      </c>
      <c r="M302" s="1" t="s">
        <v>11778</v>
      </c>
      <c r="N302" s="1" t="s">
        <v>13150</v>
      </c>
      <c r="O302" s="1" t="s">
        <v>300</v>
      </c>
      <c r="P302" s="1" t="s">
        <v>13152</v>
      </c>
      <c r="Q302" s="1" t="s">
        <v>13152</v>
      </c>
      <c r="R302" s="1" t="s">
        <v>13346</v>
      </c>
      <c r="S302" s="1" t="s">
        <v>300</v>
      </c>
      <c r="T302" s="1"/>
      <c r="U302" s="1"/>
      <c r="V302" s="1" t="s">
        <v>13352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6966</v>
      </c>
      <c r="H303" s="1" t="s">
        <v>8571</v>
      </c>
      <c r="I303" s="1" t="s">
        <v>10152</v>
      </c>
      <c r="J303" s="1"/>
      <c r="K303" s="1" t="s">
        <v>11479</v>
      </c>
      <c r="L303" s="1" t="s">
        <v>301</v>
      </c>
      <c r="M303" s="1" t="s">
        <v>11779</v>
      </c>
      <c r="N303" s="1" t="s">
        <v>13150</v>
      </c>
      <c r="O303" s="1" t="s">
        <v>301</v>
      </c>
      <c r="P303" s="1" t="s">
        <v>13152</v>
      </c>
      <c r="Q303" s="1" t="s">
        <v>13152</v>
      </c>
      <c r="R303" s="1" t="s">
        <v>13346</v>
      </c>
      <c r="S303" s="1" t="s">
        <v>301</v>
      </c>
      <c r="T303" s="1"/>
      <c r="U303" s="1"/>
      <c r="V303" s="1" t="s">
        <v>13352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6967</v>
      </c>
      <c r="H304" s="1" t="s">
        <v>8572</v>
      </c>
      <c r="I304" s="1" t="s">
        <v>10153</v>
      </c>
      <c r="J304" s="1"/>
      <c r="K304" s="1" t="s">
        <v>11479</v>
      </c>
      <c r="L304" s="1" t="s">
        <v>302</v>
      </c>
      <c r="M304" s="1" t="s">
        <v>11780</v>
      </c>
      <c r="N304" s="1" t="s">
        <v>13150</v>
      </c>
      <c r="O304" s="1" t="s">
        <v>302</v>
      </c>
      <c r="P304" s="1" t="s">
        <v>13152</v>
      </c>
      <c r="Q304" s="1" t="s">
        <v>13152</v>
      </c>
      <c r="R304" s="1" t="s">
        <v>13346</v>
      </c>
      <c r="S304" s="1" t="s">
        <v>302</v>
      </c>
      <c r="T304" s="1"/>
      <c r="U304" s="1"/>
      <c r="V304" s="1" t="s">
        <v>13352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6968</v>
      </c>
      <c r="H305" s="1" t="s">
        <v>8573</v>
      </c>
      <c r="I305" s="1" t="s">
        <v>10154</v>
      </c>
      <c r="J305" s="1"/>
      <c r="K305" s="1" t="s">
        <v>11479</v>
      </c>
      <c r="L305" s="1" t="s">
        <v>303</v>
      </c>
      <c r="M305" s="1" t="s">
        <v>11781</v>
      </c>
      <c r="N305" s="1" t="s">
        <v>13150</v>
      </c>
      <c r="O305" s="1" t="s">
        <v>303</v>
      </c>
      <c r="P305" s="1" t="s">
        <v>13152</v>
      </c>
      <c r="Q305" s="1" t="s">
        <v>13152</v>
      </c>
      <c r="R305" s="1" t="s">
        <v>13346</v>
      </c>
      <c r="S305" s="1" t="s">
        <v>303</v>
      </c>
      <c r="T305" s="1"/>
      <c r="U305" s="1"/>
      <c r="V305" s="1" t="s">
        <v>13352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3691</v>
      </c>
      <c r="H306" s="1" t="s">
        <v>8574</v>
      </c>
      <c r="I306" s="1" t="s">
        <v>10155</v>
      </c>
      <c r="J306" s="1"/>
      <c r="K306" s="1" t="s">
        <v>11479</v>
      </c>
      <c r="L306" s="1" t="s">
        <v>304</v>
      </c>
      <c r="M306" s="1" t="s">
        <v>11782</v>
      </c>
      <c r="N306" s="1" t="s">
        <v>13150</v>
      </c>
      <c r="O306" s="1" t="s">
        <v>304</v>
      </c>
      <c r="P306" s="1" t="s">
        <v>13152</v>
      </c>
      <c r="Q306" s="1" t="s">
        <v>13152</v>
      </c>
      <c r="R306" s="1" t="s">
        <v>13346</v>
      </c>
      <c r="S306" s="1" t="s">
        <v>304</v>
      </c>
      <c r="T306" s="1"/>
      <c r="U306" s="1"/>
      <c r="V306" s="1" t="s">
        <v>13352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6969</v>
      </c>
      <c r="H307" s="1" t="s">
        <v>8575</v>
      </c>
      <c r="I307" s="1" t="s">
        <v>10156</v>
      </c>
      <c r="J307" s="1"/>
      <c r="K307" s="1" t="s">
        <v>11479</v>
      </c>
      <c r="L307" s="1" t="s">
        <v>305</v>
      </c>
      <c r="M307" s="1" t="s">
        <v>11783</v>
      </c>
      <c r="N307" s="1" t="s">
        <v>13150</v>
      </c>
      <c r="O307" s="1" t="s">
        <v>305</v>
      </c>
      <c r="P307" s="1" t="s">
        <v>13152</v>
      </c>
      <c r="Q307" s="1" t="s">
        <v>13152</v>
      </c>
      <c r="R307" s="1" t="s">
        <v>13346</v>
      </c>
      <c r="S307" s="1" t="s">
        <v>305</v>
      </c>
      <c r="T307" s="1"/>
      <c r="U307" s="1"/>
      <c r="V307" s="1" t="s">
        <v>13352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6970</v>
      </c>
      <c r="H308" s="1" t="s">
        <v>8576</v>
      </c>
      <c r="I308" s="1" t="s">
        <v>10157</v>
      </c>
      <c r="J308" s="1"/>
      <c r="K308" s="1" t="s">
        <v>11479</v>
      </c>
      <c r="L308" s="1" t="s">
        <v>306</v>
      </c>
      <c r="M308" s="1" t="s">
        <v>11784</v>
      </c>
      <c r="N308" s="1" t="s">
        <v>13150</v>
      </c>
      <c r="O308" s="1" t="s">
        <v>306</v>
      </c>
      <c r="P308" s="1" t="s">
        <v>13152</v>
      </c>
      <c r="Q308" s="1" t="s">
        <v>13152</v>
      </c>
      <c r="R308" s="1" t="s">
        <v>13346</v>
      </c>
      <c r="S308" s="1" t="s">
        <v>306</v>
      </c>
      <c r="T308" s="1"/>
      <c r="U308" s="1"/>
      <c r="V308" s="1" t="s">
        <v>13352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6971</v>
      </c>
      <c r="H309" s="1" t="s">
        <v>8577</v>
      </c>
      <c r="I309" s="1" t="s">
        <v>10158</v>
      </c>
      <c r="J309" s="1"/>
      <c r="K309" s="1" t="s">
        <v>11479</v>
      </c>
      <c r="L309" s="1" t="s">
        <v>307</v>
      </c>
      <c r="M309" s="1" t="s">
        <v>11785</v>
      </c>
      <c r="N309" s="1" t="s">
        <v>13150</v>
      </c>
      <c r="O309" s="1" t="s">
        <v>307</v>
      </c>
      <c r="P309" s="1" t="s">
        <v>13152</v>
      </c>
      <c r="Q309" s="1" t="s">
        <v>13152</v>
      </c>
      <c r="R309" s="1" t="s">
        <v>13346</v>
      </c>
      <c r="S309" s="1" t="s">
        <v>307</v>
      </c>
      <c r="T309" s="1"/>
      <c r="U309" s="1"/>
      <c r="V309" s="1" t="s">
        <v>13352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6972</v>
      </c>
      <c r="H310" s="1" t="s">
        <v>8578</v>
      </c>
      <c r="I310" s="1" t="s">
        <v>10159</v>
      </c>
      <c r="J310" s="1"/>
      <c r="K310" s="1" t="s">
        <v>11479</v>
      </c>
      <c r="L310" s="1" t="s">
        <v>308</v>
      </c>
      <c r="M310" s="1" t="s">
        <v>11786</v>
      </c>
      <c r="N310" s="1" t="s">
        <v>13150</v>
      </c>
      <c r="O310" s="1" t="s">
        <v>308</v>
      </c>
      <c r="P310" s="1" t="s">
        <v>13152</v>
      </c>
      <c r="Q310" s="1" t="s">
        <v>13152</v>
      </c>
      <c r="R310" s="1" t="s">
        <v>13346</v>
      </c>
      <c r="S310" s="1" t="s">
        <v>308</v>
      </c>
      <c r="T310" s="1"/>
      <c r="U310" s="1"/>
      <c r="V310" s="1" t="s">
        <v>13352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6973</v>
      </c>
      <c r="H311" s="1" t="s">
        <v>8579</v>
      </c>
      <c r="I311" s="1" t="s">
        <v>10160</v>
      </c>
      <c r="J311" s="1"/>
      <c r="K311" s="1" t="s">
        <v>11479</v>
      </c>
      <c r="L311" s="1" t="s">
        <v>309</v>
      </c>
      <c r="M311" s="1" t="s">
        <v>11787</v>
      </c>
      <c r="N311" s="1" t="s">
        <v>13150</v>
      </c>
      <c r="O311" s="1" t="s">
        <v>309</v>
      </c>
      <c r="P311" s="1" t="s">
        <v>13152</v>
      </c>
      <c r="Q311" s="1" t="s">
        <v>13152</v>
      </c>
      <c r="R311" s="1" t="s">
        <v>13346</v>
      </c>
      <c r="S311" s="1" t="s">
        <v>309</v>
      </c>
      <c r="T311" s="1"/>
      <c r="U311" s="1"/>
      <c r="V311" s="1" t="s">
        <v>13352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6974</v>
      </c>
      <c r="H312" s="1" t="s">
        <v>8580</v>
      </c>
      <c r="I312" s="1" t="s">
        <v>10161</v>
      </c>
      <c r="J312" s="1"/>
      <c r="K312" s="1" t="s">
        <v>11479</v>
      </c>
      <c r="L312" s="1" t="s">
        <v>310</v>
      </c>
      <c r="M312" s="1" t="s">
        <v>11788</v>
      </c>
      <c r="N312" s="1" t="s">
        <v>13150</v>
      </c>
      <c r="O312" s="1" t="s">
        <v>310</v>
      </c>
      <c r="P312" s="1" t="s">
        <v>13152</v>
      </c>
      <c r="Q312" s="1" t="s">
        <v>13152</v>
      </c>
      <c r="R312" s="1" t="s">
        <v>13346</v>
      </c>
      <c r="S312" s="1" t="s">
        <v>310</v>
      </c>
      <c r="T312" s="1"/>
      <c r="U312" s="1"/>
      <c r="V312" s="1" t="s">
        <v>13352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6975</v>
      </c>
      <c r="H313" s="1" t="s">
        <v>8581</v>
      </c>
      <c r="I313" s="1" t="s">
        <v>10162</v>
      </c>
      <c r="J313" s="1"/>
      <c r="K313" s="1" t="s">
        <v>11479</v>
      </c>
      <c r="L313" s="1" t="s">
        <v>311</v>
      </c>
      <c r="M313" s="1" t="s">
        <v>11789</v>
      </c>
      <c r="N313" s="1" t="s">
        <v>13150</v>
      </c>
      <c r="O313" s="1" t="s">
        <v>311</v>
      </c>
      <c r="P313" s="1" t="s">
        <v>13152</v>
      </c>
      <c r="Q313" s="1" t="s">
        <v>13152</v>
      </c>
      <c r="R313" s="1" t="s">
        <v>13346</v>
      </c>
      <c r="S313" s="1" t="s">
        <v>311</v>
      </c>
      <c r="T313" s="1"/>
      <c r="U313" s="1"/>
      <c r="V313" s="1" t="s">
        <v>13352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6976</v>
      </c>
      <c r="H314" s="1" t="s">
        <v>8582</v>
      </c>
      <c r="I314" s="1" t="s">
        <v>10163</v>
      </c>
      <c r="J314" s="1"/>
      <c r="K314" s="1" t="s">
        <v>11479</v>
      </c>
      <c r="L314" s="1" t="s">
        <v>312</v>
      </c>
      <c r="M314" s="1" t="s">
        <v>11790</v>
      </c>
      <c r="N314" s="1" t="s">
        <v>13150</v>
      </c>
      <c r="O314" s="1" t="s">
        <v>312</v>
      </c>
      <c r="P314" s="1" t="s">
        <v>13152</v>
      </c>
      <c r="Q314" s="1" t="s">
        <v>13152</v>
      </c>
      <c r="R314" s="1" t="s">
        <v>13346</v>
      </c>
      <c r="S314" s="1" t="s">
        <v>312</v>
      </c>
      <c r="T314" s="1"/>
      <c r="U314" s="1"/>
      <c r="V314" s="1" t="s">
        <v>13352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6977</v>
      </c>
      <c r="H315" s="1" t="s">
        <v>8583</v>
      </c>
      <c r="I315" s="1" t="s">
        <v>10164</v>
      </c>
      <c r="J315" s="1"/>
      <c r="K315" s="1" t="s">
        <v>11479</v>
      </c>
      <c r="L315" s="1" t="s">
        <v>313</v>
      </c>
      <c r="M315" s="1" t="s">
        <v>11791</v>
      </c>
      <c r="N315" s="1" t="s">
        <v>13150</v>
      </c>
      <c r="O315" s="1" t="s">
        <v>313</v>
      </c>
      <c r="P315" s="1" t="s">
        <v>13152</v>
      </c>
      <c r="Q315" s="1" t="s">
        <v>13152</v>
      </c>
      <c r="R315" s="1" t="s">
        <v>13346</v>
      </c>
      <c r="S315" s="1" t="s">
        <v>313</v>
      </c>
      <c r="T315" s="1"/>
      <c r="U315" s="1"/>
      <c r="V315" s="1" t="s">
        <v>13352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6978</v>
      </c>
      <c r="H316" s="1" t="s">
        <v>8584</v>
      </c>
      <c r="I316" s="1" t="s">
        <v>10165</v>
      </c>
      <c r="J316" s="1"/>
      <c r="K316" s="1" t="s">
        <v>11479</v>
      </c>
      <c r="L316" s="1" t="s">
        <v>314</v>
      </c>
      <c r="M316" s="1" t="s">
        <v>11792</v>
      </c>
      <c r="N316" s="1" t="s">
        <v>13150</v>
      </c>
      <c r="O316" s="1" t="s">
        <v>314</v>
      </c>
      <c r="P316" s="1" t="s">
        <v>13152</v>
      </c>
      <c r="Q316" s="1" t="s">
        <v>13152</v>
      </c>
      <c r="R316" s="1" t="s">
        <v>13346</v>
      </c>
      <c r="S316" s="1" t="s">
        <v>314</v>
      </c>
      <c r="T316" s="1"/>
      <c r="U316" s="1"/>
      <c r="V316" s="1" t="s">
        <v>13352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6979</v>
      </c>
      <c r="H317" s="1" t="s">
        <v>8585</v>
      </c>
      <c r="I317" s="1" t="s">
        <v>10166</v>
      </c>
      <c r="J317" s="1"/>
      <c r="K317" s="1" t="s">
        <v>11479</v>
      </c>
      <c r="L317" s="1" t="s">
        <v>315</v>
      </c>
      <c r="M317" s="1" t="s">
        <v>11793</v>
      </c>
      <c r="N317" s="1" t="s">
        <v>13150</v>
      </c>
      <c r="O317" s="1" t="s">
        <v>315</v>
      </c>
      <c r="P317" s="1" t="s">
        <v>13152</v>
      </c>
      <c r="Q317" s="1" t="s">
        <v>13152</v>
      </c>
      <c r="R317" s="1" t="s">
        <v>13346</v>
      </c>
      <c r="S317" s="1" t="s">
        <v>315</v>
      </c>
      <c r="T317" s="1"/>
      <c r="U317" s="1"/>
      <c r="V317" s="1" t="s">
        <v>13352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6980</v>
      </c>
      <c r="H318" s="1" t="s">
        <v>8586</v>
      </c>
      <c r="I318" s="1" t="s">
        <v>10167</v>
      </c>
      <c r="J318" s="1"/>
      <c r="K318" s="1" t="s">
        <v>11479</v>
      </c>
      <c r="L318" s="1" t="s">
        <v>316</v>
      </c>
      <c r="M318" s="1" t="s">
        <v>11794</v>
      </c>
      <c r="N318" s="1" t="s">
        <v>13150</v>
      </c>
      <c r="O318" s="1" t="s">
        <v>316</v>
      </c>
      <c r="P318" s="1" t="s">
        <v>13152</v>
      </c>
      <c r="Q318" s="1" t="s">
        <v>13152</v>
      </c>
      <c r="R318" s="1" t="s">
        <v>13346</v>
      </c>
      <c r="S318" s="1" t="s">
        <v>316</v>
      </c>
      <c r="T318" s="1"/>
      <c r="U318" s="1"/>
      <c r="V318" s="1" t="s">
        <v>13352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6981</v>
      </c>
      <c r="H319" s="1" t="s">
        <v>8587</v>
      </c>
      <c r="I319" s="1" t="s">
        <v>10168</v>
      </c>
      <c r="J319" s="1"/>
      <c r="K319" s="1" t="s">
        <v>11479</v>
      </c>
      <c r="L319" s="1" t="s">
        <v>317</v>
      </c>
      <c r="M319" s="1" t="s">
        <v>11795</v>
      </c>
      <c r="N319" s="1" t="s">
        <v>13150</v>
      </c>
      <c r="O319" s="1" t="s">
        <v>317</v>
      </c>
      <c r="P319" s="1" t="s">
        <v>13152</v>
      </c>
      <c r="Q319" s="1" t="s">
        <v>13152</v>
      </c>
      <c r="R319" s="1" t="s">
        <v>13346</v>
      </c>
      <c r="S319" s="1" t="s">
        <v>317</v>
      </c>
      <c r="T319" s="1"/>
      <c r="U319" s="1"/>
      <c r="V319" s="1" t="s">
        <v>13352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6982</v>
      </c>
      <c r="H320" s="1" t="s">
        <v>8588</v>
      </c>
      <c r="I320" s="1" t="s">
        <v>10169</v>
      </c>
      <c r="J320" s="1"/>
      <c r="K320" s="1" t="s">
        <v>11479</v>
      </c>
      <c r="L320" s="1" t="s">
        <v>318</v>
      </c>
      <c r="M320" s="1" t="s">
        <v>11796</v>
      </c>
      <c r="N320" s="1" t="s">
        <v>13150</v>
      </c>
      <c r="O320" s="1" t="s">
        <v>318</v>
      </c>
      <c r="P320" s="1" t="s">
        <v>13152</v>
      </c>
      <c r="Q320" s="1" t="s">
        <v>13152</v>
      </c>
      <c r="R320" s="1" t="s">
        <v>13346</v>
      </c>
      <c r="S320" s="1" t="s">
        <v>318</v>
      </c>
      <c r="T320" s="1"/>
      <c r="U320" s="1"/>
      <c r="V320" s="1" t="s">
        <v>13352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6983</v>
      </c>
      <c r="H321" s="1" t="s">
        <v>8589</v>
      </c>
      <c r="I321" s="1" t="s">
        <v>10170</v>
      </c>
      <c r="J321" s="1"/>
      <c r="K321" s="1" t="s">
        <v>11479</v>
      </c>
      <c r="L321" s="1" t="s">
        <v>319</v>
      </c>
      <c r="M321" s="1" t="s">
        <v>11797</v>
      </c>
      <c r="N321" s="1" t="s">
        <v>13150</v>
      </c>
      <c r="O321" s="1" t="s">
        <v>319</v>
      </c>
      <c r="P321" s="1" t="s">
        <v>13152</v>
      </c>
      <c r="Q321" s="1" t="s">
        <v>13152</v>
      </c>
      <c r="R321" s="1" t="s">
        <v>13346</v>
      </c>
      <c r="S321" s="1" t="s">
        <v>319</v>
      </c>
      <c r="T321" s="1"/>
      <c r="U321" s="1"/>
      <c r="V321" s="1" t="s">
        <v>13352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6984</v>
      </c>
      <c r="H322" s="1" t="s">
        <v>8590</v>
      </c>
      <c r="I322" s="1" t="s">
        <v>10171</v>
      </c>
      <c r="J322" s="1"/>
      <c r="K322" s="1" t="s">
        <v>11479</v>
      </c>
      <c r="L322" s="1" t="s">
        <v>320</v>
      </c>
      <c r="M322" s="1" t="s">
        <v>11798</v>
      </c>
      <c r="N322" s="1" t="s">
        <v>13150</v>
      </c>
      <c r="O322" s="1" t="s">
        <v>320</v>
      </c>
      <c r="P322" s="1" t="s">
        <v>13152</v>
      </c>
      <c r="Q322" s="1" t="s">
        <v>13152</v>
      </c>
      <c r="R322" s="1" t="s">
        <v>13346</v>
      </c>
      <c r="S322" s="1" t="s">
        <v>320</v>
      </c>
      <c r="T322" s="1"/>
      <c r="U322" s="1"/>
      <c r="V322" s="1" t="s">
        <v>13352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6985</v>
      </c>
      <c r="H323" s="1" t="s">
        <v>8591</v>
      </c>
      <c r="I323" s="1" t="s">
        <v>10172</v>
      </c>
      <c r="J323" s="1"/>
      <c r="K323" s="1" t="s">
        <v>11479</v>
      </c>
      <c r="L323" s="1" t="s">
        <v>321</v>
      </c>
      <c r="M323" s="1" t="s">
        <v>11799</v>
      </c>
      <c r="N323" s="1" t="s">
        <v>13150</v>
      </c>
      <c r="O323" s="1" t="s">
        <v>321</v>
      </c>
      <c r="P323" s="1" t="s">
        <v>13152</v>
      </c>
      <c r="Q323" s="1" t="s">
        <v>13152</v>
      </c>
      <c r="R323" s="1" t="s">
        <v>13346</v>
      </c>
      <c r="S323" s="1" t="s">
        <v>321</v>
      </c>
      <c r="T323" s="1"/>
      <c r="U323" s="1"/>
      <c r="V323" s="1" t="s">
        <v>13352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6986</v>
      </c>
      <c r="H324" s="1" t="s">
        <v>8592</v>
      </c>
      <c r="I324" s="1" t="s">
        <v>10173</v>
      </c>
      <c r="J324" s="1"/>
      <c r="K324" s="1" t="s">
        <v>11479</v>
      </c>
      <c r="L324" s="1" t="s">
        <v>322</v>
      </c>
      <c r="M324" s="1" t="s">
        <v>11800</v>
      </c>
      <c r="N324" s="1" t="s">
        <v>13150</v>
      </c>
      <c r="O324" s="1" t="s">
        <v>322</v>
      </c>
      <c r="P324" s="1" t="s">
        <v>13152</v>
      </c>
      <c r="Q324" s="1" t="s">
        <v>13152</v>
      </c>
      <c r="R324" s="1" t="s">
        <v>13346</v>
      </c>
      <c r="S324" s="1" t="s">
        <v>322</v>
      </c>
      <c r="T324" s="1"/>
      <c r="U324" s="1"/>
      <c r="V324" s="1" t="s">
        <v>13352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6987</v>
      </c>
      <c r="H325" s="1" t="s">
        <v>8593</v>
      </c>
      <c r="I325" s="1" t="s">
        <v>10174</v>
      </c>
      <c r="J325" s="1"/>
      <c r="K325" s="1" t="s">
        <v>11479</v>
      </c>
      <c r="L325" s="1" t="s">
        <v>323</v>
      </c>
      <c r="M325" s="1" t="s">
        <v>11801</v>
      </c>
      <c r="N325" s="1" t="s">
        <v>13150</v>
      </c>
      <c r="O325" s="1" t="s">
        <v>323</v>
      </c>
      <c r="P325" s="1" t="s">
        <v>13152</v>
      </c>
      <c r="Q325" s="1" t="s">
        <v>13152</v>
      </c>
      <c r="R325" s="1" t="s">
        <v>13346</v>
      </c>
      <c r="S325" s="1" t="s">
        <v>323</v>
      </c>
      <c r="T325" s="1"/>
      <c r="U325" s="1"/>
      <c r="V325" s="1" t="s">
        <v>13352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6988</v>
      </c>
      <c r="H326" s="1" t="s">
        <v>8594</v>
      </c>
      <c r="I326" s="1" t="s">
        <v>10175</v>
      </c>
      <c r="J326" s="1"/>
      <c r="K326" s="1" t="s">
        <v>11479</v>
      </c>
      <c r="L326" s="1" t="s">
        <v>324</v>
      </c>
      <c r="M326" s="1" t="s">
        <v>11802</v>
      </c>
      <c r="N326" s="1" t="s">
        <v>13150</v>
      </c>
      <c r="O326" s="1" t="s">
        <v>324</v>
      </c>
      <c r="P326" s="1" t="s">
        <v>13152</v>
      </c>
      <c r="Q326" s="1" t="s">
        <v>13152</v>
      </c>
      <c r="R326" s="1" t="s">
        <v>13346</v>
      </c>
      <c r="S326" s="1" t="s">
        <v>324</v>
      </c>
      <c r="T326" s="1"/>
      <c r="U326" s="1"/>
      <c r="V326" s="1" t="s">
        <v>13352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6989</v>
      </c>
      <c r="H327" s="1" t="s">
        <v>8595</v>
      </c>
      <c r="I327" s="1" t="s">
        <v>10176</v>
      </c>
      <c r="J327" s="1"/>
      <c r="K327" s="1" t="s">
        <v>11479</v>
      </c>
      <c r="L327" s="1" t="s">
        <v>325</v>
      </c>
      <c r="M327" s="1" t="s">
        <v>11803</v>
      </c>
      <c r="N327" s="1" t="s">
        <v>13150</v>
      </c>
      <c r="O327" s="1" t="s">
        <v>325</v>
      </c>
      <c r="P327" s="1" t="s">
        <v>13152</v>
      </c>
      <c r="Q327" s="1" t="s">
        <v>13152</v>
      </c>
      <c r="R327" s="1" t="s">
        <v>13346</v>
      </c>
      <c r="S327" s="1" t="s">
        <v>325</v>
      </c>
      <c r="T327" s="1"/>
      <c r="U327" s="1"/>
      <c r="V327" s="1" t="s">
        <v>13352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6990</v>
      </c>
      <c r="H328" s="1" t="s">
        <v>8596</v>
      </c>
      <c r="I328" s="1" t="s">
        <v>10177</v>
      </c>
      <c r="J328" s="1"/>
      <c r="K328" s="1" t="s">
        <v>11479</v>
      </c>
      <c r="L328" s="1" t="s">
        <v>326</v>
      </c>
      <c r="M328" s="1" t="s">
        <v>11804</v>
      </c>
      <c r="N328" s="1" t="s">
        <v>13150</v>
      </c>
      <c r="O328" s="1" t="s">
        <v>326</v>
      </c>
      <c r="P328" s="1" t="s">
        <v>13152</v>
      </c>
      <c r="Q328" s="1" t="s">
        <v>13152</v>
      </c>
      <c r="R328" s="1" t="s">
        <v>13346</v>
      </c>
      <c r="S328" s="1" t="s">
        <v>326</v>
      </c>
      <c r="T328" s="1"/>
      <c r="U328" s="1"/>
      <c r="V328" s="1" t="s">
        <v>13352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6991</v>
      </c>
      <c r="H329" s="1" t="s">
        <v>8597</v>
      </c>
      <c r="I329" s="1" t="s">
        <v>10178</v>
      </c>
      <c r="J329" s="1"/>
      <c r="K329" s="1" t="s">
        <v>11479</v>
      </c>
      <c r="L329" s="1" t="s">
        <v>327</v>
      </c>
      <c r="M329" s="1" t="s">
        <v>11805</v>
      </c>
      <c r="N329" s="1" t="s">
        <v>13150</v>
      </c>
      <c r="O329" s="1" t="s">
        <v>327</v>
      </c>
      <c r="P329" s="1" t="s">
        <v>13152</v>
      </c>
      <c r="Q329" s="1" t="s">
        <v>13152</v>
      </c>
      <c r="R329" s="1" t="s">
        <v>13346</v>
      </c>
      <c r="S329" s="1" t="s">
        <v>327</v>
      </c>
      <c r="T329" s="1"/>
      <c r="U329" s="1"/>
      <c r="V329" s="1" t="s">
        <v>13352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6992</v>
      </c>
      <c r="H330" s="1" t="s">
        <v>8578</v>
      </c>
      <c r="I330" s="1" t="s">
        <v>10179</v>
      </c>
      <c r="J330" s="1"/>
      <c r="K330" s="1" t="s">
        <v>11479</v>
      </c>
      <c r="L330" s="1" t="s">
        <v>328</v>
      </c>
      <c r="M330" s="1" t="s">
        <v>11806</v>
      </c>
      <c r="N330" s="1" t="s">
        <v>13150</v>
      </c>
      <c r="O330" s="1" t="s">
        <v>328</v>
      </c>
      <c r="P330" s="1" t="s">
        <v>13152</v>
      </c>
      <c r="Q330" s="1" t="s">
        <v>13152</v>
      </c>
      <c r="R330" s="1" t="s">
        <v>13346</v>
      </c>
      <c r="S330" s="1" t="s">
        <v>328</v>
      </c>
      <c r="T330" s="1"/>
      <c r="U330" s="1"/>
      <c r="V330" s="1" t="s">
        <v>13352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6993</v>
      </c>
      <c r="H331" s="1" t="s">
        <v>8598</v>
      </c>
      <c r="I331" s="1" t="s">
        <v>10180</v>
      </c>
      <c r="J331" s="1"/>
      <c r="K331" s="1" t="s">
        <v>11479</v>
      </c>
      <c r="L331" s="1" t="s">
        <v>329</v>
      </c>
      <c r="M331" s="1" t="s">
        <v>11807</v>
      </c>
      <c r="N331" s="1" t="s">
        <v>13150</v>
      </c>
      <c r="O331" s="1" t="s">
        <v>329</v>
      </c>
      <c r="P331" s="1" t="s">
        <v>13152</v>
      </c>
      <c r="Q331" s="1" t="s">
        <v>13152</v>
      </c>
      <c r="R331" s="1" t="s">
        <v>13346</v>
      </c>
      <c r="S331" s="1" t="s">
        <v>329</v>
      </c>
      <c r="T331" s="1"/>
      <c r="U331" s="1"/>
      <c r="V331" s="1" t="s">
        <v>13352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6994</v>
      </c>
      <c r="H332" s="1" t="s">
        <v>8599</v>
      </c>
      <c r="I332" s="1" t="s">
        <v>10181</v>
      </c>
      <c r="J332" s="1"/>
      <c r="K332" s="1" t="s">
        <v>11479</v>
      </c>
      <c r="L332" s="1" t="s">
        <v>330</v>
      </c>
      <c r="M332" s="1" t="s">
        <v>11808</v>
      </c>
      <c r="N332" s="1" t="s">
        <v>13150</v>
      </c>
      <c r="O332" s="1" t="s">
        <v>330</v>
      </c>
      <c r="P332" s="1" t="s">
        <v>13152</v>
      </c>
      <c r="Q332" s="1" t="s">
        <v>13152</v>
      </c>
      <c r="R332" s="1" t="s">
        <v>13346</v>
      </c>
      <c r="S332" s="1" t="s">
        <v>330</v>
      </c>
      <c r="T332" s="1"/>
      <c r="U332" s="1"/>
      <c r="V332" s="1" t="s">
        <v>13352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3718</v>
      </c>
      <c r="G333" s="1" t="s">
        <v>6995</v>
      </c>
      <c r="H333" s="1" t="s">
        <v>8600</v>
      </c>
      <c r="I333" s="1" t="s">
        <v>10182</v>
      </c>
      <c r="J333" s="1"/>
      <c r="K333" s="1" t="s">
        <v>11479</v>
      </c>
      <c r="L333" s="1" t="s">
        <v>331</v>
      </c>
      <c r="M333" s="1" t="s">
        <v>11809</v>
      </c>
      <c r="N333" s="1" t="s">
        <v>13150</v>
      </c>
      <c r="O333" s="1" t="s">
        <v>331</v>
      </c>
      <c r="P333" s="1" t="s">
        <v>13152</v>
      </c>
      <c r="Q333" s="1" t="s">
        <v>13152</v>
      </c>
      <c r="R333" s="1" t="s">
        <v>13346</v>
      </c>
      <c r="S333" s="1" t="s">
        <v>331</v>
      </c>
      <c r="T333" s="1"/>
      <c r="U333" s="1"/>
      <c r="V333" s="1" t="s">
        <v>13352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6996</v>
      </c>
      <c r="H334" s="1" t="s">
        <v>8601</v>
      </c>
      <c r="I334" s="1" t="s">
        <v>10183</v>
      </c>
      <c r="J334" s="1"/>
      <c r="K334" s="1" t="s">
        <v>11479</v>
      </c>
      <c r="L334" s="1" t="s">
        <v>332</v>
      </c>
      <c r="M334" s="1" t="s">
        <v>11810</v>
      </c>
      <c r="N334" s="1" t="s">
        <v>13150</v>
      </c>
      <c r="O334" s="1" t="s">
        <v>332</v>
      </c>
      <c r="P334" s="1" t="s">
        <v>13152</v>
      </c>
      <c r="Q334" s="1" t="s">
        <v>13152</v>
      </c>
      <c r="R334" s="1" t="s">
        <v>13346</v>
      </c>
      <c r="S334" s="1" t="s">
        <v>332</v>
      </c>
      <c r="T334" s="1"/>
      <c r="U334" s="1"/>
      <c r="V334" s="1" t="s">
        <v>13352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6997</v>
      </c>
      <c r="H335" s="1" t="s">
        <v>8602</v>
      </c>
      <c r="I335" s="1" t="s">
        <v>10184</v>
      </c>
      <c r="J335" s="1"/>
      <c r="K335" s="1" t="s">
        <v>11479</v>
      </c>
      <c r="L335" s="1" t="s">
        <v>333</v>
      </c>
      <c r="M335" s="1" t="s">
        <v>11811</v>
      </c>
      <c r="N335" s="1" t="s">
        <v>13150</v>
      </c>
      <c r="O335" s="1" t="s">
        <v>333</v>
      </c>
      <c r="P335" s="1" t="s">
        <v>13152</v>
      </c>
      <c r="Q335" s="1" t="s">
        <v>13152</v>
      </c>
      <c r="R335" s="1" t="s">
        <v>13346</v>
      </c>
      <c r="S335" s="1" t="s">
        <v>333</v>
      </c>
      <c r="T335" s="1"/>
      <c r="U335" s="1"/>
      <c r="V335" s="1" t="s">
        <v>13352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6998</v>
      </c>
      <c r="H336" s="1" t="s">
        <v>8598</v>
      </c>
      <c r="I336" s="1" t="s">
        <v>10185</v>
      </c>
      <c r="J336" s="1"/>
      <c r="K336" s="1" t="s">
        <v>11479</v>
      </c>
      <c r="L336" s="1" t="s">
        <v>334</v>
      </c>
      <c r="M336" s="1" t="s">
        <v>11812</v>
      </c>
      <c r="N336" s="1" t="s">
        <v>13150</v>
      </c>
      <c r="O336" s="1" t="s">
        <v>334</v>
      </c>
      <c r="P336" s="1" t="s">
        <v>13152</v>
      </c>
      <c r="Q336" s="1" t="s">
        <v>13152</v>
      </c>
      <c r="R336" s="1" t="s">
        <v>13346</v>
      </c>
      <c r="S336" s="1" t="s">
        <v>334</v>
      </c>
      <c r="T336" s="1"/>
      <c r="U336" s="1"/>
      <c r="V336" s="1" t="s">
        <v>13352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6999</v>
      </c>
      <c r="H337" s="1" t="s">
        <v>8603</v>
      </c>
      <c r="I337" s="1" t="s">
        <v>10186</v>
      </c>
      <c r="J337" s="1"/>
      <c r="K337" s="1" t="s">
        <v>11479</v>
      </c>
      <c r="L337" s="1" t="s">
        <v>335</v>
      </c>
      <c r="M337" s="1" t="s">
        <v>11813</v>
      </c>
      <c r="N337" s="1" t="s">
        <v>13150</v>
      </c>
      <c r="O337" s="1" t="s">
        <v>335</v>
      </c>
      <c r="P337" s="1" t="s">
        <v>13152</v>
      </c>
      <c r="Q337" s="1" t="s">
        <v>13152</v>
      </c>
      <c r="R337" s="1" t="s">
        <v>13346</v>
      </c>
      <c r="S337" s="1" t="s">
        <v>335</v>
      </c>
      <c r="T337" s="1"/>
      <c r="U337" s="1"/>
      <c r="V337" s="1" t="s">
        <v>13352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7000</v>
      </c>
      <c r="H338" s="1" t="s">
        <v>8604</v>
      </c>
      <c r="I338" s="1" t="s">
        <v>10187</v>
      </c>
      <c r="J338" s="1"/>
      <c r="K338" s="1" t="s">
        <v>11479</v>
      </c>
      <c r="L338" s="1" t="s">
        <v>336</v>
      </c>
      <c r="M338" s="1" t="s">
        <v>11814</v>
      </c>
      <c r="N338" s="1" t="s">
        <v>13150</v>
      </c>
      <c r="O338" s="1" t="s">
        <v>336</v>
      </c>
      <c r="P338" s="1" t="s">
        <v>13152</v>
      </c>
      <c r="Q338" s="1" t="s">
        <v>13152</v>
      </c>
      <c r="R338" s="1" t="s">
        <v>13346</v>
      </c>
      <c r="S338" s="1" t="s">
        <v>336</v>
      </c>
      <c r="T338" s="1"/>
      <c r="U338" s="1"/>
      <c r="V338" s="1" t="s">
        <v>13352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7001</v>
      </c>
      <c r="H339" s="1" t="s">
        <v>8605</v>
      </c>
      <c r="I339" s="1" t="s">
        <v>10188</v>
      </c>
      <c r="J339" s="1"/>
      <c r="K339" s="1" t="s">
        <v>11479</v>
      </c>
      <c r="L339" s="1" t="s">
        <v>337</v>
      </c>
      <c r="M339" s="1" t="s">
        <v>11815</v>
      </c>
      <c r="N339" s="1" t="s">
        <v>13150</v>
      </c>
      <c r="O339" s="1" t="s">
        <v>337</v>
      </c>
      <c r="P339" s="1" t="s">
        <v>13152</v>
      </c>
      <c r="Q339" s="1" t="s">
        <v>13152</v>
      </c>
      <c r="R339" s="1" t="s">
        <v>13346</v>
      </c>
      <c r="S339" s="1" t="s">
        <v>337</v>
      </c>
      <c r="T339" s="1"/>
      <c r="U339" s="1"/>
      <c r="V339" s="1" t="s">
        <v>13352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7002</v>
      </c>
      <c r="H340" s="1" t="s">
        <v>8606</v>
      </c>
      <c r="I340" s="1" t="s">
        <v>10189</v>
      </c>
      <c r="J340" s="1"/>
      <c r="K340" s="1" t="s">
        <v>11479</v>
      </c>
      <c r="L340" s="1" t="s">
        <v>338</v>
      </c>
      <c r="M340" s="1" t="s">
        <v>11816</v>
      </c>
      <c r="N340" s="1" t="s">
        <v>13150</v>
      </c>
      <c r="O340" s="1" t="s">
        <v>338</v>
      </c>
      <c r="P340" s="1" t="s">
        <v>13152</v>
      </c>
      <c r="Q340" s="1" t="s">
        <v>13152</v>
      </c>
      <c r="R340" s="1" t="s">
        <v>13346</v>
      </c>
      <c r="S340" s="1" t="s">
        <v>338</v>
      </c>
      <c r="T340" s="1"/>
      <c r="U340" s="1"/>
      <c r="V340" s="1" t="s">
        <v>13352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7003</v>
      </c>
      <c r="H341" s="1" t="s">
        <v>8607</v>
      </c>
      <c r="I341" s="1" t="s">
        <v>10190</v>
      </c>
      <c r="J341" s="1"/>
      <c r="K341" s="1" t="s">
        <v>11479</v>
      </c>
      <c r="L341" s="1" t="s">
        <v>339</v>
      </c>
      <c r="M341" s="1" t="s">
        <v>11817</v>
      </c>
      <c r="N341" s="1" t="s">
        <v>13150</v>
      </c>
      <c r="O341" s="1" t="s">
        <v>339</v>
      </c>
      <c r="P341" s="1" t="s">
        <v>13152</v>
      </c>
      <c r="Q341" s="1" t="s">
        <v>13152</v>
      </c>
      <c r="R341" s="1" t="s">
        <v>13346</v>
      </c>
      <c r="S341" s="1" t="s">
        <v>339</v>
      </c>
      <c r="T341" s="1"/>
      <c r="U341" s="1"/>
      <c r="V341" s="1" t="s">
        <v>13352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7004</v>
      </c>
      <c r="H342" s="1" t="s">
        <v>8608</v>
      </c>
      <c r="I342" s="1" t="s">
        <v>10191</v>
      </c>
      <c r="J342" s="1"/>
      <c r="K342" s="1" t="s">
        <v>11479</v>
      </c>
      <c r="L342" s="1" t="s">
        <v>340</v>
      </c>
      <c r="M342" s="1" t="s">
        <v>11818</v>
      </c>
      <c r="N342" s="1" t="s">
        <v>13150</v>
      </c>
      <c r="O342" s="1" t="s">
        <v>340</v>
      </c>
      <c r="P342" s="1" t="s">
        <v>13152</v>
      </c>
      <c r="Q342" s="1" t="s">
        <v>13152</v>
      </c>
      <c r="R342" s="1" t="s">
        <v>13346</v>
      </c>
      <c r="S342" s="1" t="s">
        <v>340</v>
      </c>
      <c r="T342" s="1"/>
      <c r="U342" s="1"/>
      <c r="V342" s="1" t="s">
        <v>13352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7005</v>
      </c>
      <c r="H343" s="1" t="s">
        <v>8609</v>
      </c>
      <c r="I343" s="1" t="s">
        <v>10192</v>
      </c>
      <c r="J343" s="1"/>
      <c r="K343" s="1" t="s">
        <v>11479</v>
      </c>
      <c r="L343" s="1" t="s">
        <v>341</v>
      </c>
      <c r="M343" s="1" t="s">
        <v>11819</v>
      </c>
      <c r="N343" s="1" t="s">
        <v>13150</v>
      </c>
      <c r="O343" s="1" t="s">
        <v>341</v>
      </c>
      <c r="P343" s="1" t="s">
        <v>13152</v>
      </c>
      <c r="Q343" s="1" t="s">
        <v>13152</v>
      </c>
      <c r="R343" s="1" t="s">
        <v>13346</v>
      </c>
      <c r="S343" s="1" t="s">
        <v>341</v>
      </c>
      <c r="T343" s="1"/>
      <c r="U343" s="1"/>
      <c r="V343" s="1" t="s">
        <v>13352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7006</v>
      </c>
      <c r="H344" s="1" t="s">
        <v>8610</v>
      </c>
      <c r="I344" s="1" t="s">
        <v>10193</v>
      </c>
      <c r="J344" s="1"/>
      <c r="K344" s="1" t="s">
        <v>11479</v>
      </c>
      <c r="L344" s="1" t="s">
        <v>342</v>
      </c>
      <c r="M344" s="1" t="s">
        <v>11820</v>
      </c>
      <c r="N344" s="1" t="s">
        <v>13150</v>
      </c>
      <c r="O344" s="1" t="s">
        <v>342</v>
      </c>
      <c r="P344" s="1" t="s">
        <v>13152</v>
      </c>
      <c r="Q344" s="1" t="s">
        <v>13152</v>
      </c>
      <c r="R344" s="1" t="s">
        <v>13346</v>
      </c>
      <c r="S344" s="1" t="s">
        <v>342</v>
      </c>
      <c r="T344" s="1"/>
      <c r="U344" s="1"/>
      <c r="V344" s="1" t="s">
        <v>13352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3730</v>
      </c>
      <c r="G345" s="1" t="s">
        <v>7007</v>
      </c>
      <c r="H345" s="1" t="s">
        <v>8611</v>
      </c>
      <c r="I345" s="1" t="s">
        <v>10194</v>
      </c>
      <c r="J345" s="1"/>
      <c r="K345" s="1" t="s">
        <v>11479</v>
      </c>
      <c r="L345" s="1" t="s">
        <v>343</v>
      </c>
      <c r="M345" s="1" t="s">
        <v>11821</v>
      </c>
      <c r="N345" s="1" t="s">
        <v>13150</v>
      </c>
      <c r="O345" s="1" t="s">
        <v>343</v>
      </c>
      <c r="P345" s="1" t="s">
        <v>13152</v>
      </c>
      <c r="Q345" s="1" t="s">
        <v>13152</v>
      </c>
      <c r="R345" s="1" t="s">
        <v>13346</v>
      </c>
      <c r="S345" s="1" t="s">
        <v>343</v>
      </c>
      <c r="T345" s="1"/>
      <c r="U345" s="1"/>
      <c r="V345" s="1" t="s">
        <v>13352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7008</v>
      </c>
      <c r="H346" s="1" t="s">
        <v>8612</v>
      </c>
      <c r="I346" s="1" t="s">
        <v>10195</v>
      </c>
      <c r="J346" s="1"/>
      <c r="K346" s="1" t="s">
        <v>11479</v>
      </c>
      <c r="L346" s="1" t="s">
        <v>344</v>
      </c>
      <c r="M346" s="1" t="s">
        <v>11822</v>
      </c>
      <c r="N346" s="1" t="s">
        <v>13150</v>
      </c>
      <c r="O346" s="1" t="s">
        <v>344</v>
      </c>
      <c r="P346" s="1" t="s">
        <v>13152</v>
      </c>
      <c r="Q346" s="1" t="s">
        <v>13152</v>
      </c>
      <c r="R346" s="1" t="s">
        <v>13346</v>
      </c>
      <c r="S346" s="1" t="s">
        <v>344</v>
      </c>
      <c r="T346" s="1"/>
      <c r="U346" s="1"/>
      <c r="V346" s="1" t="s">
        <v>13352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7009</v>
      </c>
      <c r="H347" s="1" t="s">
        <v>8613</v>
      </c>
      <c r="I347" s="1" t="s">
        <v>10196</v>
      </c>
      <c r="J347" s="1"/>
      <c r="K347" s="1" t="s">
        <v>11479</v>
      </c>
      <c r="L347" s="1" t="s">
        <v>345</v>
      </c>
      <c r="M347" s="1" t="s">
        <v>11823</v>
      </c>
      <c r="N347" s="1" t="s">
        <v>13150</v>
      </c>
      <c r="O347" s="1" t="s">
        <v>345</v>
      </c>
      <c r="P347" s="1" t="s">
        <v>13152</v>
      </c>
      <c r="Q347" s="1" t="s">
        <v>13152</v>
      </c>
      <c r="R347" s="1" t="s">
        <v>13346</v>
      </c>
      <c r="S347" s="1" t="s">
        <v>345</v>
      </c>
      <c r="T347" s="1"/>
      <c r="U347" s="1"/>
      <c r="V347" s="1" t="s">
        <v>13352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7010</v>
      </c>
      <c r="H348" s="1" t="s">
        <v>8614</v>
      </c>
      <c r="I348" s="1" t="s">
        <v>10197</v>
      </c>
      <c r="J348" s="1"/>
      <c r="K348" s="1" t="s">
        <v>11479</v>
      </c>
      <c r="L348" s="1" t="s">
        <v>346</v>
      </c>
      <c r="M348" s="1" t="s">
        <v>11824</v>
      </c>
      <c r="N348" s="1" t="s">
        <v>13150</v>
      </c>
      <c r="O348" s="1" t="s">
        <v>346</v>
      </c>
      <c r="P348" s="1" t="s">
        <v>13152</v>
      </c>
      <c r="Q348" s="1" t="s">
        <v>13152</v>
      </c>
      <c r="R348" s="1" t="s">
        <v>13346</v>
      </c>
      <c r="S348" s="1" t="s">
        <v>346</v>
      </c>
      <c r="T348" s="1"/>
      <c r="U348" s="1"/>
      <c r="V348" s="1" t="s">
        <v>13352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7011</v>
      </c>
      <c r="H349" s="1" t="s">
        <v>8615</v>
      </c>
      <c r="I349" s="1" t="s">
        <v>10198</v>
      </c>
      <c r="J349" s="1"/>
      <c r="K349" s="1" t="s">
        <v>11479</v>
      </c>
      <c r="L349" s="1" t="s">
        <v>347</v>
      </c>
      <c r="M349" s="1" t="s">
        <v>11825</v>
      </c>
      <c r="N349" s="1" t="s">
        <v>13150</v>
      </c>
      <c r="O349" s="1" t="s">
        <v>347</v>
      </c>
      <c r="P349" s="1" t="s">
        <v>13152</v>
      </c>
      <c r="Q349" s="1" t="s">
        <v>13152</v>
      </c>
      <c r="R349" s="1" t="s">
        <v>13346</v>
      </c>
      <c r="S349" s="1" t="s">
        <v>347</v>
      </c>
      <c r="T349" s="1"/>
      <c r="U349" s="1"/>
      <c r="V349" s="1" t="s">
        <v>13352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7012</v>
      </c>
      <c r="H350" s="1" t="s">
        <v>8616</v>
      </c>
      <c r="I350" s="1" t="s">
        <v>10199</v>
      </c>
      <c r="J350" s="1"/>
      <c r="K350" s="1" t="s">
        <v>11479</v>
      </c>
      <c r="L350" s="1" t="s">
        <v>348</v>
      </c>
      <c r="M350" s="1" t="s">
        <v>11826</v>
      </c>
      <c r="N350" s="1" t="s">
        <v>13150</v>
      </c>
      <c r="O350" s="1" t="s">
        <v>348</v>
      </c>
      <c r="P350" s="1" t="s">
        <v>13152</v>
      </c>
      <c r="Q350" s="1" t="s">
        <v>13152</v>
      </c>
      <c r="R350" s="1" t="s">
        <v>13346</v>
      </c>
      <c r="S350" s="1" t="s">
        <v>348</v>
      </c>
      <c r="T350" s="1"/>
      <c r="U350" s="1"/>
      <c r="V350" s="1" t="s">
        <v>13352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3736</v>
      </c>
      <c r="G351" s="1" t="s">
        <v>7013</v>
      </c>
      <c r="H351" s="1" t="s">
        <v>8617</v>
      </c>
      <c r="I351" s="1" t="s">
        <v>10200</v>
      </c>
      <c r="J351" s="1"/>
      <c r="K351" s="1" t="s">
        <v>11479</v>
      </c>
      <c r="L351" s="1" t="s">
        <v>349</v>
      </c>
      <c r="M351" s="1" t="s">
        <v>11827</v>
      </c>
      <c r="N351" s="1" t="s">
        <v>13150</v>
      </c>
      <c r="O351" s="1" t="s">
        <v>349</v>
      </c>
      <c r="P351" s="1" t="s">
        <v>13152</v>
      </c>
      <c r="Q351" s="1" t="s">
        <v>13152</v>
      </c>
      <c r="R351" s="1" t="s">
        <v>13346</v>
      </c>
      <c r="S351" s="1" t="s">
        <v>349</v>
      </c>
      <c r="T351" s="1"/>
      <c r="U351" s="1"/>
      <c r="V351" s="1" t="s">
        <v>13352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7014</v>
      </c>
      <c r="H352" s="1" t="s">
        <v>8618</v>
      </c>
      <c r="I352" s="1" t="s">
        <v>10201</v>
      </c>
      <c r="J352" s="1"/>
      <c r="K352" s="1" t="s">
        <v>11479</v>
      </c>
      <c r="L352" s="1" t="s">
        <v>350</v>
      </c>
      <c r="M352" s="1" t="s">
        <v>11828</v>
      </c>
      <c r="N352" s="1" t="s">
        <v>13150</v>
      </c>
      <c r="O352" s="1" t="s">
        <v>350</v>
      </c>
      <c r="P352" s="1" t="s">
        <v>13152</v>
      </c>
      <c r="Q352" s="1" t="s">
        <v>13152</v>
      </c>
      <c r="R352" s="1" t="s">
        <v>13346</v>
      </c>
      <c r="S352" s="1" t="s">
        <v>350</v>
      </c>
      <c r="T352" s="1"/>
      <c r="U352" s="1"/>
      <c r="V352" s="1" t="s">
        <v>13352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7015</v>
      </c>
      <c r="H353" s="1" t="s">
        <v>8619</v>
      </c>
      <c r="I353" s="1" t="s">
        <v>10202</v>
      </c>
      <c r="J353" s="1"/>
      <c r="K353" s="1" t="s">
        <v>11479</v>
      </c>
      <c r="L353" s="1" t="s">
        <v>351</v>
      </c>
      <c r="M353" s="1" t="s">
        <v>11829</v>
      </c>
      <c r="N353" s="1" t="s">
        <v>13150</v>
      </c>
      <c r="O353" s="1" t="s">
        <v>351</v>
      </c>
      <c r="P353" s="1" t="s">
        <v>13152</v>
      </c>
      <c r="Q353" s="1" t="s">
        <v>13152</v>
      </c>
      <c r="R353" s="1" t="s">
        <v>13346</v>
      </c>
      <c r="S353" s="1" t="s">
        <v>351</v>
      </c>
      <c r="T353" s="1"/>
      <c r="U353" s="1"/>
      <c r="V353" s="1" t="s">
        <v>13352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7016</v>
      </c>
      <c r="H354" s="1" t="s">
        <v>8620</v>
      </c>
      <c r="I354" s="1" t="s">
        <v>10203</v>
      </c>
      <c r="J354" s="1"/>
      <c r="K354" s="1" t="s">
        <v>11479</v>
      </c>
      <c r="L354" s="1" t="s">
        <v>352</v>
      </c>
      <c r="M354" s="1" t="s">
        <v>11830</v>
      </c>
      <c r="N354" s="1" t="s">
        <v>13150</v>
      </c>
      <c r="O354" s="1" t="s">
        <v>352</v>
      </c>
      <c r="P354" s="1" t="s">
        <v>13152</v>
      </c>
      <c r="Q354" s="1" t="s">
        <v>13152</v>
      </c>
      <c r="R354" s="1" t="s">
        <v>13346</v>
      </c>
      <c r="S354" s="1" t="s">
        <v>352</v>
      </c>
      <c r="T354" s="1"/>
      <c r="U354" s="1"/>
      <c r="V354" s="1" t="s">
        <v>13352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7017</v>
      </c>
      <c r="H355" s="1" t="s">
        <v>8621</v>
      </c>
      <c r="I355" s="1" t="s">
        <v>10204</v>
      </c>
      <c r="J355" s="1"/>
      <c r="K355" s="1" t="s">
        <v>11479</v>
      </c>
      <c r="L355" s="1" t="s">
        <v>353</v>
      </c>
      <c r="M355" s="1" t="s">
        <v>11831</v>
      </c>
      <c r="N355" s="1" t="s">
        <v>13150</v>
      </c>
      <c r="O355" s="1" t="s">
        <v>353</v>
      </c>
      <c r="P355" s="1" t="s">
        <v>13152</v>
      </c>
      <c r="Q355" s="1" t="s">
        <v>13152</v>
      </c>
      <c r="R355" s="1" t="s">
        <v>13346</v>
      </c>
      <c r="S355" s="1" t="s">
        <v>353</v>
      </c>
      <c r="T355" s="1"/>
      <c r="U355" s="1"/>
      <c r="V355" s="1" t="s">
        <v>13352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7018</v>
      </c>
      <c r="H356" s="1" t="s">
        <v>8622</v>
      </c>
      <c r="I356" s="1" t="s">
        <v>10205</v>
      </c>
      <c r="J356" s="1"/>
      <c r="K356" s="1" t="s">
        <v>11479</v>
      </c>
      <c r="L356" s="1" t="s">
        <v>354</v>
      </c>
      <c r="M356" s="1" t="s">
        <v>11832</v>
      </c>
      <c r="N356" s="1" t="s">
        <v>13150</v>
      </c>
      <c r="O356" s="1" t="s">
        <v>354</v>
      </c>
      <c r="P356" s="1" t="s">
        <v>13152</v>
      </c>
      <c r="Q356" s="1" t="s">
        <v>13152</v>
      </c>
      <c r="R356" s="1" t="s">
        <v>13346</v>
      </c>
      <c r="S356" s="1" t="s">
        <v>354</v>
      </c>
      <c r="T356" s="1"/>
      <c r="U356" s="1"/>
      <c r="V356" s="1" t="s">
        <v>13352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7019</v>
      </c>
      <c r="H357" s="1" t="s">
        <v>8623</v>
      </c>
      <c r="I357" s="1" t="s">
        <v>10206</v>
      </c>
      <c r="J357" s="1"/>
      <c r="K357" s="1" t="s">
        <v>11479</v>
      </c>
      <c r="L357" s="1" t="s">
        <v>355</v>
      </c>
      <c r="M357" s="1" t="s">
        <v>11833</v>
      </c>
      <c r="N357" s="1" t="s">
        <v>13150</v>
      </c>
      <c r="O357" s="1" t="s">
        <v>355</v>
      </c>
      <c r="P357" s="1" t="s">
        <v>13152</v>
      </c>
      <c r="Q357" s="1" t="s">
        <v>13152</v>
      </c>
      <c r="R357" s="1" t="s">
        <v>13346</v>
      </c>
      <c r="S357" s="1" t="s">
        <v>355</v>
      </c>
      <c r="T357" s="1"/>
      <c r="U357" s="1"/>
      <c r="V357" s="1" t="s">
        <v>13352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3743</v>
      </c>
      <c r="H358" s="1" t="s">
        <v>8624</v>
      </c>
      <c r="I358" s="1" t="s">
        <v>10207</v>
      </c>
      <c r="J358" s="1"/>
      <c r="K358" s="1" t="s">
        <v>11479</v>
      </c>
      <c r="L358" s="1" t="s">
        <v>356</v>
      </c>
      <c r="M358" s="1" t="s">
        <v>11834</v>
      </c>
      <c r="N358" s="1" t="s">
        <v>13150</v>
      </c>
      <c r="O358" s="1" t="s">
        <v>356</v>
      </c>
      <c r="P358" s="1" t="s">
        <v>13152</v>
      </c>
      <c r="Q358" s="1" t="s">
        <v>13152</v>
      </c>
      <c r="R358" s="1" t="s">
        <v>13346</v>
      </c>
      <c r="S358" s="1" t="s">
        <v>356</v>
      </c>
      <c r="T358" s="1"/>
      <c r="U358" s="1"/>
      <c r="V358" s="1" t="s">
        <v>13352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7020</v>
      </c>
      <c r="H359" s="1" t="s">
        <v>8625</v>
      </c>
      <c r="I359" s="1" t="s">
        <v>10208</v>
      </c>
      <c r="J359" s="1"/>
      <c r="K359" s="1" t="s">
        <v>11479</v>
      </c>
      <c r="L359" s="1" t="s">
        <v>357</v>
      </c>
      <c r="M359" s="1" t="s">
        <v>11835</v>
      </c>
      <c r="N359" s="1" t="s">
        <v>13150</v>
      </c>
      <c r="O359" s="1" t="s">
        <v>357</v>
      </c>
      <c r="P359" s="1" t="s">
        <v>13152</v>
      </c>
      <c r="Q359" s="1" t="s">
        <v>13152</v>
      </c>
      <c r="R359" s="1" t="s">
        <v>13346</v>
      </c>
      <c r="S359" s="1" t="s">
        <v>357</v>
      </c>
      <c r="T359" s="1"/>
      <c r="U359" s="1"/>
      <c r="V359" s="1" t="s">
        <v>13352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3745</v>
      </c>
      <c r="H360" s="1" t="s">
        <v>8626</v>
      </c>
      <c r="I360" s="1" t="s">
        <v>10209</v>
      </c>
      <c r="J360" s="1"/>
      <c r="K360" s="1" t="s">
        <v>11479</v>
      </c>
      <c r="L360" s="1" t="s">
        <v>358</v>
      </c>
      <c r="M360" s="1" t="s">
        <v>11836</v>
      </c>
      <c r="N360" s="1" t="s">
        <v>13150</v>
      </c>
      <c r="O360" s="1" t="s">
        <v>358</v>
      </c>
      <c r="P360" s="1" t="s">
        <v>13152</v>
      </c>
      <c r="Q360" s="1" t="s">
        <v>13152</v>
      </c>
      <c r="R360" s="1" t="s">
        <v>13346</v>
      </c>
      <c r="S360" s="1" t="s">
        <v>358</v>
      </c>
      <c r="T360" s="1"/>
      <c r="U360" s="1"/>
      <c r="V360" s="1" t="s">
        <v>13352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7021</v>
      </c>
      <c r="H361" s="1" t="s">
        <v>8627</v>
      </c>
      <c r="I361" s="1" t="s">
        <v>10210</v>
      </c>
      <c r="J361" s="1"/>
      <c r="K361" s="1" t="s">
        <v>11479</v>
      </c>
      <c r="L361" s="1" t="s">
        <v>359</v>
      </c>
      <c r="M361" s="1" t="s">
        <v>11837</v>
      </c>
      <c r="N361" s="1" t="s">
        <v>13150</v>
      </c>
      <c r="O361" s="1" t="s">
        <v>359</v>
      </c>
      <c r="P361" s="1" t="s">
        <v>13152</v>
      </c>
      <c r="Q361" s="1" t="s">
        <v>13152</v>
      </c>
      <c r="R361" s="1" t="s">
        <v>13346</v>
      </c>
      <c r="S361" s="1" t="s">
        <v>359</v>
      </c>
      <c r="T361" s="1"/>
      <c r="U361" s="1"/>
      <c r="V361" s="1" t="s">
        <v>13352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7022</v>
      </c>
      <c r="H362" s="1" t="s">
        <v>8628</v>
      </c>
      <c r="I362" s="1" t="s">
        <v>9978</v>
      </c>
      <c r="J362" s="1"/>
      <c r="K362" s="1" t="s">
        <v>11479</v>
      </c>
      <c r="L362" s="1" t="s">
        <v>360</v>
      </c>
      <c r="M362" s="1" t="s">
        <v>11838</v>
      </c>
      <c r="N362" s="1" t="s">
        <v>13150</v>
      </c>
      <c r="O362" s="1" t="s">
        <v>360</v>
      </c>
      <c r="P362" s="1" t="s">
        <v>13152</v>
      </c>
      <c r="Q362" s="1" t="s">
        <v>13152</v>
      </c>
      <c r="R362" s="1" t="s">
        <v>13346</v>
      </c>
      <c r="S362" s="1" t="s">
        <v>360</v>
      </c>
      <c r="T362" s="1"/>
      <c r="U362" s="1"/>
      <c r="V362" s="1" t="s">
        <v>13352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3748</v>
      </c>
      <c r="H363" s="1" t="s">
        <v>8629</v>
      </c>
      <c r="I363" s="1" t="s">
        <v>10211</v>
      </c>
      <c r="J363" s="1"/>
      <c r="K363" s="1" t="s">
        <v>11479</v>
      </c>
      <c r="L363" s="1" t="s">
        <v>361</v>
      </c>
      <c r="M363" s="1" t="s">
        <v>11839</v>
      </c>
      <c r="N363" s="1" t="s">
        <v>13150</v>
      </c>
      <c r="O363" s="1" t="s">
        <v>361</v>
      </c>
      <c r="P363" s="1" t="s">
        <v>13152</v>
      </c>
      <c r="Q363" s="1" t="s">
        <v>13152</v>
      </c>
      <c r="R363" s="1" t="s">
        <v>13346</v>
      </c>
      <c r="S363" s="1" t="s">
        <v>361</v>
      </c>
      <c r="T363" s="1"/>
      <c r="U363" s="1"/>
      <c r="V363" s="1" t="s">
        <v>13352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7023</v>
      </c>
      <c r="H364" s="1" t="s">
        <v>8630</v>
      </c>
      <c r="I364" s="1" t="s">
        <v>10212</v>
      </c>
      <c r="J364" s="1"/>
      <c r="K364" s="1" t="s">
        <v>11479</v>
      </c>
      <c r="L364" s="1" t="s">
        <v>362</v>
      </c>
      <c r="M364" s="1" t="s">
        <v>11840</v>
      </c>
      <c r="N364" s="1" t="s">
        <v>13150</v>
      </c>
      <c r="O364" s="1" t="s">
        <v>362</v>
      </c>
      <c r="P364" s="1" t="s">
        <v>13152</v>
      </c>
      <c r="Q364" s="1" t="s">
        <v>13152</v>
      </c>
      <c r="R364" s="1" t="s">
        <v>13346</v>
      </c>
      <c r="S364" s="1" t="s">
        <v>362</v>
      </c>
      <c r="T364" s="1"/>
      <c r="U364" s="1"/>
      <c r="V364" s="1" t="s">
        <v>13352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7024</v>
      </c>
      <c r="H365" s="1" t="s">
        <v>8631</v>
      </c>
      <c r="I365" s="1" t="s">
        <v>10213</v>
      </c>
      <c r="J365" s="1"/>
      <c r="K365" s="1" t="s">
        <v>11479</v>
      </c>
      <c r="L365" s="1" t="s">
        <v>363</v>
      </c>
      <c r="M365" s="1" t="s">
        <v>11841</v>
      </c>
      <c r="N365" s="1" t="s">
        <v>13150</v>
      </c>
      <c r="O365" s="1" t="s">
        <v>363</v>
      </c>
      <c r="P365" s="1" t="s">
        <v>13152</v>
      </c>
      <c r="Q365" s="1" t="s">
        <v>13152</v>
      </c>
      <c r="R365" s="1" t="s">
        <v>13346</v>
      </c>
      <c r="S365" s="1" t="s">
        <v>363</v>
      </c>
      <c r="T365" s="1"/>
      <c r="U365" s="1"/>
      <c r="V365" s="1" t="s">
        <v>13352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7025</v>
      </c>
      <c r="H366" s="1" t="s">
        <v>8632</v>
      </c>
      <c r="I366" s="1" t="s">
        <v>10214</v>
      </c>
      <c r="J366" s="1"/>
      <c r="K366" s="1" t="s">
        <v>11479</v>
      </c>
      <c r="L366" s="1" t="s">
        <v>364</v>
      </c>
      <c r="M366" s="1" t="s">
        <v>11842</v>
      </c>
      <c r="N366" s="1" t="s">
        <v>13150</v>
      </c>
      <c r="O366" s="1" t="s">
        <v>364</v>
      </c>
      <c r="P366" s="1" t="s">
        <v>13152</v>
      </c>
      <c r="Q366" s="1" t="s">
        <v>13152</v>
      </c>
      <c r="R366" s="1" t="s">
        <v>13346</v>
      </c>
      <c r="S366" s="1" t="s">
        <v>364</v>
      </c>
      <c r="T366" s="1"/>
      <c r="U366" s="1"/>
      <c r="V366" s="1" t="s">
        <v>13352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7026</v>
      </c>
      <c r="H367" s="1" t="s">
        <v>8633</v>
      </c>
      <c r="I367" s="1" t="s">
        <v>10215</v>
      </c>
      <c r="J367" s="1"/>
      <c r="K367" s="1" t="s">
        <v>11479</v>
      </c>
      <c r="L367" s="1" t="s">
        <v>365</v>
      </c>
      <c r="M367" s="1" t="s">
        <v>11843</v>
      </c>
      <c r="N367" s="1" t="s">
        <v>13150</v>
      </c>
      <c r="O367" s="1" t="s">
        <v>365</v>
      </c>
      <c r="P367" s="1" t="s">
        <v>13152</v>
      </c>
      <c r="Q367" s="1" t="s">
        <v>13152</v>
      </c>
      <c r="R367" s="1" t="s">
        <v>13346</v>
      </c>
      <c r="S367" s="1" t="s">
        <v>365</v>
      </c>
      <c r="T367" s="1"/>
      <c r="U367" s="1"/>
      <c r="V367" s="1" t="s">
        <v>13352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7027</v>
      </c>
      <c r="H368" s="1" t="s">
        <v>8634</v>
      </c>
      <c r="I368" s="1" t="s">
        <v>10216</v>
      </c>
      <c r="J368" s="1"/>
      <c r="K368" s="1" t="s">
        <v>11479</v>
      </c>
      <c r="L368" s="1" t="s">
        <v>366</v>
      </c>
      <c r="M368" s="1" t="s">
        <v>11844</v>
      </c>
      <c r="N368" s="1" t="s">
        <v>13150</v>
      </c>
      <c r="O368" s="1" t="s">
        <v>366</v>
      </c>
      <c r="P368" s="1" t="s">
        <v>13152</v>
      </c>
      <c r="Q368" s="1" t="s">
        <v>13152</v>
      </c>
      <c r="R368" s="1" t="s">
        <v>13346</v>
      </c>
      <c r="S368" s="1" t="s">
        <v>366</v>
      </c>
      <c r="T368" s="1"/>
      <c r="U368" s="1"/>
      <c r="V368" s="1" t="s">
        <v>13352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7028</v>
      </c>
      <c r="H369" s="1" t="s">
        <v>8635</v>
      </c>
      <c r="I369" s="1" t="s">
        <v>10217</v>
      </c>
      <c r="J369" s="1"/>
      <c r="K369" s="1" t="s">
        <v>11479</v>
      </c>
      <c r="L369" s="1" t="s">
        <v>367</v>
      </c>
      <c r="M369" s="1" t="s">
        <v>11845</v>
      </c>
      <c r="N369" s="1" t="s">
        <v>13150</v>
      </c>
      <c r="O369" s="1" t="s">
        <v>367</v>
      </c>
      <c r="P369" s="1" t="s">
        <v>13152</v>
      </c>
      <c r="Q369" s="1" t="s">
        <v>13152</v>
      </c>
      <c r="R369" s="1" t="s">
        <v>13346</v>
      </c>
      <c r="S369" s="1" t="s">
        <v>367</v>
      </c>
      <c r="T369" s="1"/>
      <c r="U369" s="1"/>
      <c r="V369" s="1" t="s">
        <v>13352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7029</v>
      </c>
      <c r="H370" s="1" t="s">
        <v>8636</v>
      </c>
      <c r="I370" s="1" t="s">
        <v>10218</v>
      </c>
      <c r="J370" s="1"/>
      <c r="K370" s="1" t="s">
        <v>11479</v>
      </c>
      <c r="L370" s="1" t="s">
        <v>368</v>
      </c>
      <c r="M370" s="1" t="s">
        <v>11846</v>
      </c>
      <c r="N370" s="1" t="s">
        <v>13150</v>
      </c>
      <c r="O370" s="1" t="s">
        <v>368</v>
      </c>
      <c r="P370" s="1" t="s">
        <v>13152</v>
      </c>
      <c r="Q370" s="1" t="s">
        <v>13152</v>
      </c>
      <c r="R370" s="1" t="s">
        <v>13346</v>
      </c>
      <c r="S370" s="1" t="s">
        <v>368</v>
      </c>
      <c r="T370" s="1"/>
      <c r="U370" s="1"/>
      <c r="V370" s="1" t="s">
        <v>13352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7030</v>
      </c>
      <c r="H371" s="1" t="s">
        <v>7030</v>
      </c>
      <c r="I371" s="1" t="s">
        <v>10219</v>
      </c>
      <c r="J371" s="1"/>
      <c r="K371" s="1" t="s">
        <v>11479</v>
      </c>
      <c r="L371" s="1" t="s">
        <v>369</v>
      </c>
      <c r="M371" s="1" t="s">
        <v>11847</v>
      </c>
      <c r="N371" s="1" t="s">
        <v>13150</v>
      </c>
      <c r="O371" s="1" t="s">
        <v>369</v>
      </c>
      <c r="P371" s="1" t="s">
        <v>13152</v>
      </c>
      <c r="Q371" s="1" t="s">
        <v>13152</v>
      </c>
      <c r="R371" s="1" t="s">
        <v>13346</v>
      </c>
      <c r="S371" s="1" t="s">
        <v>369</v>
      </c>
      <c r="T371" s="1"/>
      <c r="U371" s="1"/>
      <c r="V371" s="1" t="s">
        <v>13352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7031</v>
      </c>
      <c r="H372" s="1" t="s">
        <v>8637</v>
      </c>
      <c r="I372" s="1" t="s">
        <v>10220</v>
      </c>
      <c r="J372" s="1"/>
      <c r="K372" s="1" t="s">
        <v>11479</v>
      </c>
      <c r="L372" s="1" t="s">
        <v>370</v>
      </c>
      <c r="M372" s="1" t="s">
        <v>11848</v>
      </c>
      <c r="N372" s="1" t="s">
        <v>13150</v>
      </c>
      <c r="O372" s="1" t="s">
        <v>370</v>
      </c>
      <c r="P372" s="1" t="s">
        <v>13152</v>
      </c>
      <c r="Q372" s="1" t="s">
        <v>13152</v>
      </c>
      <c r="R372" s="1" t="s">
        <v>13346</v>
      </c>
      <c r="S372" s="1" t="s">
        <v>370</v>
      </c>
      <c r="T372" s="1"/>
      <c r="U372" s="1"/>
      <c r="V372" s="1" t="s">
        <v>13352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7032</v>
      </c>
      <c r="H373" s="1" t="s">
        <v>8638</v>
      </c>
      <c r="I373" s="1" t="s">
        <v>10221</v>
      </c>
      <c r="J373" s="1"/>
      <c r="K373" s="1" t="s">
        <v>11479</v>
      </c>
      <c r="L373" s="1" t="s">
        <v>371</v>
      </c>
      <c r="M373" s="1" t="s">
        <v>11849</v>
      </c>
      <c r="N373" s="1" t="s">
        <v>13150</v>
      </c>
      <c r="O373" s="1" t="s">
        <v>371</v>
      </c>
      <c r="P373" s="1" t="s">
        <v>13152</v>
      </c>
      <c r="Q373" s="1" t="s">
        <v>13152</v>
      </c>
      <c r="R373" s="1" t="s">
        <v>13346</v>
      </c>
      <c r="S373" s="1" t="s">
        <v>371</v>
      </c>
      <c r="T373" s="1"/>
      <c r="U373" s="1"/>
      <c r="V373" s="1" t="s">
        <v>13352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7033</v>
      </c>
      <c r="H374" s="1" t="s">
        <v>8639</v>
      </c>
      <c r="I374" s="1" t="s">
        <v>10222</v>
      </c>
      <c r="J374" s="1"/>
      <c r="K374" s="1" t="s">
        <v>11479</v>
      </c>
      <c r="L374" s="1" t="s">
        <v>372</v>
      </c>
      <c r="M374" s="1" t="s">
        <v>11850</v>
      </c>
      <c r="N374" s="1" t="s">
        <v>13150</v>
      </c>
      <c r="O374" s="1" t="s">
        <v>372</v>
      </c>
      <c r="P374" s="1" t="s">
        <v>13152</v>
      </c>
      <c r="Q374" s="1" t="s">
        <v>13152</v>
      </c>
      <c r="R374" s="1" t="s">
        <v>13346</v>
      </c>
      <c r="S374" s="1" t="s">
        <v>372</v>
      </c>
      <c r="T374" s="1"/>
      <c r="U374" s="1"/>
      <c r="V374" s="1" t="s">
        <v>13352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7034</v>
      </c>
      <c r="H375" s="1" t="s">
        <v>8640</v>
      </c>
      <c r="I375" s="1" t="s">
        <v>10223</v>
      </c>
      <c r="J375" s="1"/>
      <c r="K375" s="1" t="s">
        <v>11479</v>
      </c>
      <c r="L375" s="1" t="s">
        <v>373</v>
      </c>
      <c r="M375" s="1" t="s">
        <v>11851</v>
      </c>
      <c r="N375" s="1" t="s">
        <v>13150</v>
      </c>
      <c r="O375" s="1" t="s">
        <v>373</v>
      </c>
      <c r="P375" s="1" t="s">
        <v>13152</v>
      </c>
      <c r="Q375" s="1" t="s">
        <v>13152</v>
      </c>
      <c r="R375" s="1" t="s">
        <v>13346</v>
      </c>
      <c r="S375" s="1" t="s">
        <v>373</v>
      </c>
      <c r="T375" s="1"/>
      <c r="U375" s="1"/>
      <c r="V375" s="1" t="s">
        <v>13352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7035</v>
      </c>
      <c r="H376" s="1" t="s">
        <v>8641</v>
      </c>
      <c r="I376" s="1" t="s">
        <v>10224</v>
      </c>
      <c r="J376" s="1"/>
      <c r="K376" s="1" t="s">
        <v>11479</v>
      </c>
      <c r="L376" s="1" t="s">
        <v>374</v>
      </c>
      <c r="M376" s="1" t="s">
        <v>11852</v>
      </c>
      <c r="N376" s="1" t="s">
        <v>13150</v>
      </c>
      <c r="O376" s="1" t="s">
        <v>374</v>
      </c>
      <c r="P376" s="1" t="s">
        <v>13152</v>
      </c>
      <c r="Q376" s="1" t="s">
        <v>13152</v>
      </c>
      <c r="R376" s="1" t="s">
        <v>13346</v>
      </c>
      <c r="S376" s="1" t="s">
        <v>374</v>
      </c>
      <c r="T376" s="1"/>
      <c r="U376" s="1"/>
      <c r="V376" s="1" t="s">
        <v>13352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7036</v>
      </c>
      <c r="H377" s="1" t="s">
        <v>8642</v>
      </c>
      <c r="I377" s="1" t="s">
        <v>10225</v>
      </c>
      <c r="J377" s="1"/>
      <c r="K377" s="1" t="s">
        <v>11479</v>
      </c>
      <c r="L377" s="1" t="s">
        <v>375</v>
      </c>
      <c r="M377" s="1" t="s">
        <v>11853</v>
      </c>
      <c r="N377" s="1" t="s">
        <v>13150</v>
      </c>
      <c r="O377" s="1" t="s">
        <v>375</v>
      </c>
      <c r="P377" s="1" t="s">
        <v>13152</v>
      </c>
      <c r="Q377" s="1" t="s">
        <v>13152</v>
      </c>
      <c r="R377" s="1" t="s">
        <v>13346</v>
      </c>
      <c r="S377" s="1" t="s">
        <v>375</v>
      </c>
      <c r="T377" s="1"/>
      <c r="U377" s="1"/>
      <c r="V377" s="1" t="s">
        <v>13352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7037</v>
      </c>
      <c r="H378" s="1" t="s">
        <v>8643</v>
      </c>
      <c r="I378" s="1" t="s">
        <v>10226</v>
      </c>
      <c r="J378" s="1"/>
      <c r="K378" s="1" t="s">
        <v>11479</v>
      </c>
      <c r="L378" s="1" t="s">
        <v>376</v>
      </c>
      <c r="M378" s="1" t="s">
        <v>11854</v>
      </c>
      <c r="N378" s="1" t="s">
        <v>13150</v>
      </c>
      <c r="O378" s="1" t="s">
        <v>376</v>
      </c>
      <c r="P378" s="1" t="s">
        <v>13152</v>
      </c>
      <c r="Q378" s="1" t="s">
        <v>13152</v>
      </c>
      <c r="R378" s="1" t="s">
        <v>13346</v>
      </c>
      <c r="S378" s="1" t="s">
        <v>376</v>
      </c>
      <c r="T378" s="1"/>
      <c r="U378" s="1"/>
      <c r="V378" s="1" t="s">
        <v>13352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7038</v>
      </c>
      <c r="H379" s="1" t="s">
        <v>8644</v>
      </c>
      <c r="I379" s="1" t="s">
        <v>10227</v>
      </c>
      <c r="J379" s="1"/>
      <c r="K379" s="1" t="s">
        <v>11479</v>
      </c>
      <c r="L379" s="1" t="s">
        <v>377</v>
      </c>
      <c r="M379" s="1" t="s">
        <v>11855</v>
      </c>
      <c r="N379" s="1" t="s">
        <v>13150</v>
      </c>
      <c r="O379" s="1" t="s">
        <v>377</v>
      </c>
      <c r="P379" s="1" t="s">
        <v>13152</v>
      </c>
      <c r="Q379" s="1" t="s">
        <v>13152</v>
      </c>
      <c r="R379" s="1" t="s">
        <v>13346</v>
      </c>
      <c r="S379" s="1" t="s">
        <v>377</v>
      </c>
      <c r="T379" s="1"/>
      <c r="U379" s="1"/>
      <c r="V379" s="1" t="s">
        <v>13352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7039</v>
      </c>
      <c r="H380" s="1" t="s">
        <v>8645</v>
      </c>
      <c r="I380" s="1" t="s">
        <v>10228</v>
      </c>
      <c r="J380" s="1"/>
      <c r="K380" s="1" t="s">
        <v>11479</v>
      </c>
      <c r="L380" s="1" t="s">
        <v>378</v>
      </c>
      <c r="M380" s="1" t="s">
        <v>11856</v>
      </c>
      <c r="N380" s="1" t="s">
        <v>13150</v>
      </c>
      <c r="O380" s="1" t="s">
        <v>378</v>
      </c>
      <c r="P380" s="1" t="s">
        <v>13152</v>
      </c>
      <c r="Q380" s="1" t="s">
        <v>13152</v>
      </c>
      <c r="R380" s="1" t="s">
        <v>13346</v>
      </c>
      <c r="S380" s="1" t="s">
        <v>378</v>
      </c>
      <c r="T380" s="1"/>
      <c r="U380" s="1"/>
      <c r="V380" s="1" t="s">
        <v>13352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7040</v>
      </c>
      <c r="H381" s="1" t="s">
        <v>8646</v>
      </c>
      <c r="I381" s="1" t="s">
        <v>10229</v>
      </c>
      <c r="J381" s="1"/>
      <c r="K381" s="1" t="s">
        <v>11479</v>
      </c>
      <c r="L381" s="1" t="s">
        <v>379</v>
      </c>
      <c r="M381" s="1" t="s">
        <v>11857</v>
      </c>
      <c r="N381" s="1" t="s">
        <v>13150</v>
      </c>
      <c r="O381" s="1" t="s">
        <v>379</v>
      </c>
      <c r="P381" s="1" t="s">
        <v>13152</v>
      </c>
      <c r="Q381" s="1" t="s">
        <v>13152</v>
      </c>
      <c r="R381" s="1" t="s">
        <v>13346</v>
      </c>
      <c r="S381" s="1" t="s">
        <v>379</v>
      </c>
      <c r="T381" s="1"/>
      <c r="U381" s="1"/>
      <c r="V381" s="1" t="s">
        <v>13352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7041</v>
      </c>
      <c r="H382" s="1" t="s">
        <v>8647</v>
      </c>
      <c r="I382" s="1" t="s">
        <v>10230</v>
      </c>
      <c r="J382" s="1"/>
      <c r="K382" s="1" t="s">
        <v>11479</v>
      </c>
      <c r="L382" s="1" t="s">
        <v>380</v>
      </c>
      <c r="M382" s="1" t="s">
        <v>11858</v>
      </c>
      <c r="N382" s="1" t="s">
        <v>13150</v>
      </c>
      <c r="O382" s="1" t="s">
        <v>380</v>
      </c>
      <c r="P382" s="1" t="s">
        <v>13152</v>
      </c>
      <c r="Q382" s="1" t="s">
        <v>13152</v>
      </c>
      <c r="R382" s="1" t="s">
        <v>13346</v>
      </c>
      <c r="S382" s="1" t="s">
        <v>380</v>
      </c>
      <c r="T382" s="1"/>
      <c r="U382" s="1"/>
      <c r="V382" s="1" t="s">
        <v>13352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7042</v>
      </c>
      <c r="H383" s="1" t="s">
        <v>8648</v>
      </c>
      <c r="I383" s="1" t="s">
        <v>10231</v>
      </c>
      <c r="J383" s="1"/>
      <c r="K383" s="1" t="s">
        <v>11479</v>
      </c>
      <c r="L383" s="1" t="s">
        <v>381</v>
      </c>
      <c r="M383" s="1" t="s">
        <v>11859</v>
      </c>
      <c r="N383" s="1" t="s">
        <v>13150</v>
      </c>
      <c r="O383" s="1" t="s">
        <v>381</v>
      </c>
      <c r="P383" s="1" t="s">
        <v>13152</v>
      </c>
      <c r="Q383" s="1" t="s">
        <v>13152</v>
      </c>
      <c r="R383" s="1" t="s">
        <v>13346</v>
      </c>
      <c r="S383" s="1" t="s">
        <v>381</v>
      </c>
      <c r="T383" s="1"/>
      <c r="U383" s="1"/>
      <c r="V383" s="1" t="s">
        <v>13352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7043</v>
      </c>
      <c r="H384" s="1" t="s">
        <v>8649</v>
      </c>
      <c r="I384" s="1" t="s">
        <v>10232</v>
      </c>
      <c r="J384" s="1"/>
      <c r="K384" s="1" t="s">
        <v>11479</v>
      </c>
      <c r="L384" s="1" t="s">
        <v>382</v>
      </c>
      <c r="M384" s="1" t="s">
        <v>11860</v>
      </c>
      <c r="N384" s="1" t="s">
        <v>13150</v>
      </c>
      <c r="O384" s="1" t="s">
        <v>382</v>
      </c>
      <c r="P384" s="1" t="s">
        <v>13152</v>
      </c>
      <c r="Q384" s="1" t="s">
        <v>13152</v>
      </c>
      <c r="R384" s="1" t="s">
        <v>13346</v>
      </c>
      <c r="S384" s="1" t="s">
        <v>382</v>
      </c>
      <c r="T384" s="1"/>
      <c r="U384" s="1"/>
      <c r="V384" s="1" t="s">
        <v>13352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7044</v>
      </c>
      <c r="H385" s="1" t="s">
        <v>8650</v>
      </c>
      <c r="I385" s="1" t="s">
        <v>10233</v>
      </c>
      <c r="J385" s="1"/>
      <c r="K385" s="1" t="s">
        <v>11479</v>
      </c>
      <c r="L385" s="1" t="s">
        <v>383</v>
      </c>
      <c r="M385" s="1" t="s">
        <v>11861</v>
      </c>
      <c r="N385" s="1" t="s">
        <v>13150</v>
      </c>
      <c r="O385" s="1" t="s">
        <v>383</v>
      </c>
      <c r="P385" s="1" t="s">
        <v>13152</v>
      </c>
      <c r="Q385" s="1" t="s">
        <v>13152</v>
      </c>
      <c r="R385" s="1" t="s">
        <v>13346</v>
      </c>
      <c r="S385" s="1" t="s">
        <v>383</v>
      </c>
      <c r="T385" s="1"/>
      <c r="U385" s="1"/>
      <c r="V385" s="1" t="s">
        <v>13352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7045</v>
      </c>
      <c r="H386" s="1" t="s">
        <v>8651</v>
      </c>
      <c r="I386" s="1" t="s">
        <v>10234</v>
      </c>
      <c r="J386" s="1"/>
      <c r="K386" s="1" t="s">
        <v>11479</v>
      </c>
      <c r="L386" s="1" t="s">
        <v>384</v>
      </c>
      <c r="M386" s="1" t="s">
        <v>11862</v>
      </c>
      <c r="N386" s="1" t="s">
        <v>13150</v>
      </c>
      <c r="O386" s="1" t="s">
        <v>384</v>
      </c>
      <c r="P386" s="1" t="s">
        <v>13152</v>
      </c>
      <c r="Q386" s="1" t="s">
        <v>13152</v>
      </c>
      <c r="R386" s="1" t="s">
        <v>13346</v>
      </c>
      <c r="S386" s="1" t="s">
        <v>384</v>
      </c>
      <c r="T386" s="1"/>
      <c r="U386" s="1"/>
      <c r="V386" s="1" t="s">
        <v>13352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7046</v>
      </c>
      <c r="H387" s="1" t="s">
        <v>8652</v>
      </c>
      <c r="I387" s="1" t="s">
        <v>10235</v>
      </c>
      <c r="J387" s="1"/>
      <c r="K387" s="1" t="s">
        <v>11479</v>
      </c>
      <c r="L387" s="1" t="s">
        <v>385</v>
      </c>
      <c r="M387" s="1" t="s">
        <v>11863</v>
      </c>
      <c r="N387" s="1" t="s">
        <v>13150</v>
      </c>
      <c r="O387" s="1" t="s">
        <v>385</v>
      </c>
      <c r="P387" s="1" t="s">
        <v>13152</v>
      </c>
      <c r="Q387" s="1" t="s">
        <v>13152</v>
      </c>
      <c r="R387" s="1" t="s">
        <v>13346</v>
      </c>
      <c r="S387" s="1" t="s">
        <v>385</v>
      </c>
      <c r="T387" s="1"/>
      <c r="U387" s="1"/>
      <c r="V387" s="1" t="s">
        <v>13352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7047</v>
      </c>
      <c r="H388" s="1" t="s">
        <v>8653</v>
      </c>
      <c r="I388" s="1" t="s">
        <v>10236</v>
      </c>
      <c r="J388" s="1"/>
      <c r="K388" s="1" t="s">
        <v>11479</v>
      </c>
      <c r="L388" s="1" t="s">
        <v>386</v>
      </c>
      <c r="M388" s="1" t="s">
        <v>11864</v>
      </c>
      <c r="N388" s="1" t="s">
        <v>13150</v>
      </c>
      <c r="O388" s="1" t="s">
        <v>386</v>
      </c>
      <c r="P388" s="1" t="s">
        <v>13152</v>
      </c>
      <c r="Q388" s="1" t="s">
        <v>13152</v>
      </c>
      <c r="R388" s="1" t="s">
        <v>13346</v>
      </c>
      <c r="S388" s="1" t="s">
        <v>386</v>
      </c>
      <c r="T388" s="1"/>
      <c r="U388" s="1"/>
      <c r="V388" s="1" t="s">
        <v>13352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7048</v>
      </c>
      <c r="H389" s="1" t="s">
        <v>8654</v>
      </c>
      <c r="I389" s="1" t="s">
        <v>10237</v>
      </c>
      <c r="J389" s="1"/>
      <c r="K389" s="1" t="s">
        <v>11479</v>
      </c>
      <c r="L389" s="1" t="s">
        <v>387</v>
      </c>
      <c r="M389" s="1" t="s">
        <v>11865</v>
      </c>
      <c r="N389" s="1" t="s">
        <v>13150</v>
      </c>
      <c r="O389" s="1" t="s">
        <v>387</v>
      </c>
      <c r="P389" s="1" t="s">
        <v>13152</v>
      </c>
      <c r="Q389" s="1" t="s">
        <v>13152</v>
      </c>
      <c r="R389" s="1" t="s">
        <v>13346</v>
      </c>
      <c r="S389" s="1" t="s">
        <v>387</v>
      </c>
      <c r="T389" s="1"/>
      <c r="U389" s="1"/>
      <c r="V389" s="1" t="s">
        <v>13352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7049</v>
      </c>
      <c r="H390" s="1" t="s">
        <v>8655</v>
      </c>
      <c r="I390" s="1" t="s">
        <v>10238</v>
      </c>
      <c r="J390" s="1"/>
      <c r="K390" s="1" t="s">
        <v>11479</v>
      </c>
      <c r="L390" s="1" t="s">
        <v>388</v>
      </c>
      <c r="M390" s="1" t="s">
        <v>11866</v>
      </c>
      <c r="N390" s="1" t="s">
        <v>13150</v>
      </c>
      <c r="O390" s="1" t="s">
        <v>388</v>
      </c>
      <c r="P390" s="1" t="s">
        <v>13152</v>
      </c>
      <c r="Q390" s="1" t="s">
        <v>13152</v>
      </c>
      <c r="R390" s="1" t="s">
        <v>13346</v>
      </c>
      <c r="S390" s="1" t="s">
        <v>388</v>
      </c>
      <c r="T390" s="1"/>
      <c r="U390" s="1"/>
      <c r="V390" s="1" t="s">
        <v>13352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7050</v>
      </c>
      <c r="H391" s="1" t="s">
        <v>8656</v>
      </c>
      <c r="I391" s="1" t="s">
        <v>10239</v>
      </c>
      <c r="J391" s="1"/>
      <c r="K391" s="1" t="s">
        <v>11479</v>
      </c>
      <c r="L391" s="1" t="s">
        <v>389</v>
      </c>
      <c r="M391" s="1" t="s">
        <v>11867</v>
      </c>
      <c r="N391" s="1" t="s">
        <v>13150</v>
      </c>
      <c r="O391" s="1" t="s">
        <v>389</v>
      </c>
      <c r="P391" s="1" t="s">
        <v>13152</v>
      </c>
      <c r="Q391" s="1" t="s">
        <v>13152</v>
      </c>
      <c r="R391" s="1" t="s">
        <v>13346</v>
      </c>
      <c r="S391" s="1" t="s">
        <v>389</v>
      </c>
      <c r="T391" s="1"/>
      <c r="U391" s="1"/>
      <c r="V391" s="1" t="s">
        <v>13352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7051</v>
      </c>
      <c r="H392" s="1" t="s">
        <v>8657</v>
      </c>
      <c r="I392" s="1" t="s">
        <v>10240</v>
      </c>
      <c r="J392" s="1"/>
      <c r="K392" s="1" t="s">
        <v>11479</v>
      </c>
      <c r="L392" s="1" t="s">
        <v>390</v>
      </c>
      <c r="M392" s="1" t="s">
        <v>11868</v>
      </c>
      <c r="N392" s="1" t="s">
        <v>13150</v>
      </c>
      <c r="O392" s="1" t="s">
        <v>390</v>
      </c>
      <c r="P392" s="1" t="s">
        <v>13152</v>
      </c>
      <c r="Q392" s="1" t="s">
        <v>13152</v>
      </c>
      <c r="R392" s="1" t="s">
        <v>13346</v>
      </c>
      <c r="S392" s="1" t="s">
        <v>390</v>
      </c>
      <c r="T392" s="1"/>
      <c r="U392" s="1"/>
      <c r="V392" s="1" t="s">
        <v>13352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7052</v>
      </c>
      <c r="H393" s="1" t="s">
        <v>8658</v>
      </c>
      <c r="I393" s="1" t="s">
        <v>10241</v>
      </c>
      <c r="J393" s="1"/>
      <c r="K393" s="1" t="s">
        <v>11479</v>
      </c>
      <c r="L393" s="1" t="s">
        <v>391</v>
      </c>
      <c r="M393" s="1" t="s">
        <v>11869</v>
      </c>
      <c r="N393" s="1" t="s">
        <v>13150</v>
      </c>
      <c r="O393" s="1" t="s">
        <v>391</v>
      </c>
      <c r="P393" s="1" t="s">
        <v>13152</v>
      </c>
      <c r="Q393" s="1" t="s">
        <v>13152</v>
      </c>
      <c r="R393" s="1" t="s">
        <v>13346</v>
      </c>
      <c r="S393" s="1" t="s">
        <v>391</v>
      </c>
      <c r="T393" s="1"/>
      <c r="U393" s="1"/>
      <c r="V393" s="1" t="s">
        <v>13352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7053</v>
      </c>
      <c r="H394" s="1" t="s">
        <v>8659</v>
      </c>
      <c r="I394" s="1" t="s">
        <v>10242</v>
      </c>
      <c r="J394" s="1"/>
      <c r="K394" s="1" t="s">
        <v>11479</v>
      </c>
      <c r="L394" s="1" t="s">
        <v>392</v>
      </c>
      <c r="M394" s="1" t="s">
        <v>11870</v>
      </c>
      <c r="N394" s="1" t="s">
        <v>13150</v>
      </c>
      <c r="O394" s="1" t="s">
        <v>392</v>
      </c>
      <c r="P394" s="1" t="s">
        <v>13152</v>
      </c>
      <c r="Q394" s="1" t="s">
        <v>13152</v>
      </c>
      <c r="R394" s="1" t="s">
        <v>13346</v>
      </c>
      <c r="S394" s="1" t="s">
        <v>392</v>
      </c>
      <c r="T394" s="1"/>
      <c r="U394" s="1"/>
      <c r="V394" s="1" t="s">
        <v>13352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7054</v>
      </c>
      <c r="H395" s="1" t="s">
        <v>8660</v>
      </c>
      <c r="I395" s="1" t="s">
        <v>10243</v>
      </c>
      <c r="J395" s="1"/>
      <c r="K395" s="1" t="s">
        <v>11479</v>
      </c>
      <c r="L395" s="1" t="s">
        <v>393</v>
      </c>
      <c r="M395" s="1" t="s">
        <v>11871</v>
      </c>
      <c r="N395" s="1" t="s">
        <v>13150</v>
      </c>
      <c r="O395" s="1" t="s">
        <v>393</v>
      </c>
      <c r="P395" s="1" t="s">
        <v>13152</v>
      </c>
      <c r="Q395" s="1" t="s">
        <v>13152</v>
      </c>
      <c r="R395" s="1" t="s">
        <v>13346</v>
      </c>
      <c r="S395" s="1" t="s">
        <v>393</v>
      </c>
      <c r="T395" s="1"/>
      <c r="U395" s="1"/>
      <c r="V395" s="1" t="s">
        <v>13352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7055</v>
      </c>
      <c r="H396" s="1" t="s">
        <v>8661</v>
      </c>
      <c r="I396" s="1" t="s">
        <v>10244</v>
      </c>
      <c r="J396" s="1"/>
      <c r="K396" s="1" t="s">
        <v>11479</v>
      </c>
      <c r="L396" s="1" t="s">
        <v>394</v>
      </c>
      <c r="M396" s="1" t="s">
        <v>11872</v>
      </c>
      <c r="N396" s="1" t="s">
        <v>13150</v>
      </c>
      <c r="O396" s="1" t="s">
        <v>394</v>
      </c>
      <c r="P396" s="1" t="s">
        <v>13152</v>
      </c>
      <c r="Q396" s="1" t="s">
        <v>13152</v>
      </c>
      <c r="R396" s="1" t="s">
        <v>13346</v>
      </c>
      <c r="S396" s="1" t="s">
        <v>394</v>
      </c>
      <c r="T396" s="1"/>
      <c r="U396" s="1"/>
      <c r="V396" s="1" t="s">
        <v>13352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7056</v>
      </c>
      <c r="H397" s="1" t="s">
        <v>8662</v>
      </c>
      <c r="I397" s="1" t="s">
        <v>10245</v>
      </c>
      <c r="J397" s="1"/>
      <c r="K397" s="1" t="s">
        <v>11479</v>
      </c>
      <c r="L397" s="1" t="s">
        <v>395</v>
      </c>
      <c r="M397" s="1" t="s">
        <v>11873</v>
      </c>
      <c r="N397" s="1" t="s">
        <v>13150</v>
      </c>
      <c r="O397" s="1" t="s">
        <v>395</v>
      </c>
      <c r="P397" s="1" t="s">
        <v>13152</v>
      </c>
      <c r="Q397" s="1" t="s">
        <v>13152</v>
      </c>
      <c r="R397" s="1" t="s">
        <v>13346</v>
      </c>
      <c r="S397" s="1" t="s">
        <v>395</v>
      </c>
      <c r="T397" s="1"/>
      <c r="U397" s="1"/>
      <c r="V397" s="1" t="s">
        <v>13352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3783</v>
      </c>
      <c r="H398" s="1" t="s">
        <v>8663</v>
      </c>
      <c r="I398" s="1" t="s">
        <v>10246</v>
      </c>
      <c r="J398" s="1"/>
      <c r="K398" s="1" t="s">
        <v>11479</v>
      </c>
      <c r="L398" s="1" t="s">
        <v>396</v>
      </c>
      <c r="M398" s="1" t="s">
        <v>11874</v>
      </c>
      <c r="N398" s="1" t="s">
        <v>13150</v>
      </c>
      <c r="O398" s="1" t="s">
        <v>396</v>
      </c>
      <c r="P398" s="1" t="s">
        <v>13152</v>
      </c>
      <c r="Q398" s="1" t="s">
        <v>13152</v>
      </c>
      <c r="R398" s="1" t="s">
        <v>13346</v>
      </c>
      <c r="S398" s="1" t="s">
        <v>396</v>
      </c>
      <c r="T398" s="1"/>
      <c r="U398" s="1"/>
      <c r="V398" s="1" t="s">
        <v>13352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7057</v>
      </c>
      <c r="H399" s="1" t="s">
        <v>8664</v>
      </c>
      <c r="I399" s="1" t="s">
        <v>10247</v>
      </c>
      <c r="J399" s="1"/>
      <c r="K399" s="1" t="s">
        <v>11479</v>
      </c>
      <c r="L399" s="1" t="s">
        <v>397</v>
      </c>
      <c r="M399" s="1" t="s">
        <v>11875</v>
      </c>
      <c r="N399" s="1" t="s">
        <v>13150</v>
      </c>
      <c r="O399" s="1" t="s">
        <v>397</v>
      </c>
      <c r="P399" s="1" t="s">
        <v>13152</v>
      </c>
      <c r="Q399" s="1" t="s">
        <v>13152</v>
      </c>
      <c r="R399" s="1" t="s">
        <v>13346</v>
      </c>
      <c r="S399" s="1" t="s">
        <v>397</v>
      </c>
      <c r="T399" s="1"/>
      <c r="U399" s="1"/>
      <c r="V399" s="1" t="s">
        <v>13352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3785</v>
      </c>
      <c r="G400" s="1" t="s">
        <v>7058</v>
      </c>
      <c r="H400" s="1" t="s">
        <v>8665</v>
      </c>
      <c r="I400" s="1" t="s">
        <v>10248</v>
      </c>
      <c r="J400" s="1"/>
      <c r="K400" s="1" t="s">
        <v>11479</v>
      </c>
      <c r="L400" s="1" t="s">
        <v>398</v>
      </c>
      <c r="M400" s="1" t="s">
        <v>11876</v>
      </c>
      <c r="N400" s="1" t="s">
        <v>13150</v>
      </c>
      <c r="O400" s="1" t="s">
        <v>398</v>
      </c>
      <c r="P400" s="1" t="s">
        <v>13152</v>
      </c>
      <c r="Q400" s="1" t="s">
        <v>13152</v>
      </c>
      <c r="R400" s="1" t="s">
        <v>13346</v>
      </c>
      <c r="S400" s="1" t="s">
        <v>398</v>
      </c>
      <c r="T400" s="1"/>
      <c r="U400" s="1"/>
      <c r="V400" s="1" t="s">
        <v>13352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7059</v>
      </c>
      <c r="H401" s="1" t="s">
        <v>8666</v>
      </c>
      <c r="I401" s="1" t="s">
        <v>10249</v>
      </c>
      <c r="J401" s="1"/>
      <c r="K401" s="1" t="s">
        <v>11479</v>
      </c>
      <c r="L401" s="1" t="s">
        <v>399</v>
      </c>
      <c r="M401" s="1" t="s">
        <v>11877</v>
      </c>
      <c r="N401" s="1" t="s">
        <v>13150</v>
      </c>
      <c r="O401" s="1" t="s">
        <v>399</v>
      </c>
      <c r="P401" s="1" t="s">
        <v>13152</v>
      </c>
      <c r="Q401" s="1" t="s">
        <v>13152</v>
      </c>
      <c r="R401" s="1" t="s">
        <v>13346</v>
      </c>
      <c r="S401" s="1" t="s">
        <v>399</v>
      </c>
      <c r="T401" s="1"/>
      <c r="U401" s="1"/>
      <c r="V401" s="1" t="s">
        <v>13352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7060</v>
      </c>
      <c r="H402" s="1" t="s">
        <v>8667</v>
      </c>
      <c r="I402" s="1" t="s">
        <v>10250</v>
      </c>
      <c r="J402" s="1"/>
      <c r="K402" s="1" t="s">
        <v>11479</v>
      </c>
      <c r="L402" s="1" t="s">
        <v>400</v>
      </c>
      <c r="M402" s="1" t="s">
        <v>11878</v>
      </c>
      <c r="N402" s="1" t="s">
        <v>13150</v>
      </c>
      <c r="O402" s="1" t="s">
        <v>400</v>
      </c>
      <c r="P402" s="1" t="s">
        <v>13152</v>
      </c>
      <c r="Q402" s="1" t="s">
        <v>13152</v>
      </c>
      <c r="R402" s="1" t="s">
        <v>13346</v>
      </c>
      <c r="S402" s="1" t="s">
        <v>400</v>
      </c>
      <c r="T402" s="1"/>
      <c r="U402" s="1"/>
      <c r="V402" s="1" t="s">
        <v>13352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7061</v>
      </c>
      <c r="H403" s="1" t="s">
        <v>8668</v>
      </c>
      <c r="I403" s="1" t="s">
        <v>10251</v>
      </c>
      <c r="J403" s="1"/>
      <c r="K403" s="1" t="s">
        <v>11479</v>
      </c>
      <c r="L403" s="1" t="s">
        <v>401</v>
      </c>
      <c r="M403" s="1" t="s">
        <v>11879</v>
      </c>
      <c r="N403" s="1" t="s">
        <v>13150</v>
      </c>
      <c r="O403" s="1" t="s">
        <v>401</v>
      </c>
      <c r="P403" s="1" t="s">
        <v>13152</v>
      </c>
      <c r="Q403" s="1" t="s">
        <v>13152</v>
      </c>
      <c r="R403" s="1" t="s">
        <v>13346</v>
      </c>
      <c r="S403" s="1" t="s">
        <v>401</v>
      </c>
      <c r="T403" s="1"/>
      <c r="U403" s="1"/>
      <c r="V403" s="1" t="s">
        <v>13352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7062</v>
      </c>
      <c r="H404" s="1" t="s">
        <v>8669</v>
      </c>
      <c r="I404" s="1" t="s">
        <v>10252</v>
      </c>
      <c r="J404" s="1"/>
      <c r="K404" s="1" t="s">
        <v>11479</v>
      </c>
      <c r="L404" s="1" t="s">
        <v>402</v>
      </c>
      <c r="M404" s="1" t="s">
        <v>11880</v>
      </c>
      <c r="N404" s="1" t="s">
        <v>13150</v>
      </c>
      <c r="O404" s="1" t="s">
        <v>402</v>
      </c>
      <c r="P404" s="1" t="s">
        <v>13152</v>
      </c>
      <c r="Q404" s="1" t="s">
        <v>13152</v>
      </c>
      <c r="R404" s="1" t="s">
        <v>13346</v>
      </c>
      <c r="S404" s="1" t="s">
        <v>402</v>
      </c>
      <c r="T404" s="1"/>
      <c r="U404" s="1"/>
      <c r="V404" s="1" t="s">
        <v>13352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7063</v>
      </c>
      <c r="H405" s="1" t="s">
        <v>8670</v>
      </c>
      <c r="I405" s="1" t="s">
        <v>10253</v>
      </c>
      <c r="J405" s="1"/>
      <c r="K405" s="1" t="s">
        <v>11479</v>
      </c>
      <c r="L405" s="1" t="s">
        <v>403</v>
      </c>
      <c r="M405" s="1" t="s">
        <v>11881</v>
      </c>
      <c r="N405" s="1" t="s">
        <v>13150</v>
      </c>
      <c r="O405" s="1" t="s">
        <v>403</v>
      </c>
      <c r="P405" s="1" t="s">
        <v>13152</v>
      </c>
      <c r="Q405" s="1" t="s">
        <v>13152</v>
      </c>
      <c r="R405" s="1" t="s">
        <v>13346</v>
      </c>
      <c r="S405" s="1" t="s">
        <v>403</v>
      </c>
      <c r="T405" s="1"/>
      <c r="U405" s="1"/>
      <c r="V405" s="1" t="s">
        <v>13352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5447</v>
      </c>
      <c r="G406" s="1" t="s">
        <v>7064</v>
      </c>
      <c r="H406" s="1" t="s">
        <v>8671</v>
      </c>
      <c r="I406" s="1" t="s">
        <v>10254</v>
      </c>
      <c r="J406" s="1"/>
      <c r="K406" s="1" t="s">
        <v>11479</v>
      </c>
      <c r="L406" s="1" t="s">
        <v>404</v>
      </c>
      <c r="M406" s="1" t="s">
        <v>11882</v>
      </c>
      <c r="N406" s="1" t="s">
        <v>13150</v>
      </c>
      <c r="O406" s="1" t="s">
        <v>404</v>
      </c>
      <c r="P406" s="1" t="s">
        <v>13152</v>
      </c>
      <c r="Q406" s="1" t="s">
        <v>13152</v>
      </c>
      <c r="R406" s="1" t="s">
        <v>13346</v>
      </c>
      <c r="S406" s="1" t="s">
        <v>404</v>
      </c>
      <c r="T406" s="1"/>
      <c r="U406" s="1"/>
      <c r="V406" s="1" t="s">
        <v>13352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5448</v>
      </c>
      <c r="G407" s="1" t="s">
        <v>7065</v>
      </c>
      <c r="H407" s="1" t="s">
        <v>8672</v>
      </c>
      <c r="I407" s="1" t="s">
        <v>10255</v>
      </c>
      <c r="J407" s="1"/>
      <c r="K407" s="1" t="s">
        <v>11479</v>
      </c>
      <c r="L407" s="1" t="s">
        <v>405</v>
      </c>
      <c r="M407" s="1" t="s">
        <v>11883</v>
      </c>
      <c r="N407" s="1" t="s">
        <v>13150</v>
      </c>
      <c r="O407" s="1" t="s">
        <v>405</v>
      </c>
      <c r="P407" s="1" t="s">
        <v>13152</v>
      </c>
      <c r="Q407" s="1" t="s">
        <v>13152</v>
      </c>
      <c r="R407" s="1" t="s">
        <v>13346</v>
      </c>
      <c r="S407" s="1" t="s">
        <v>405</v>
      </c>
      <c r="T407" s="1"/>
      <c r="U407" s="1"/>
      <c r="V407" s="1" t="s">
        <v>13352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5449</v>
      </c>
      <c r="G408" s="1" t="s">
        <v>7066</v>
      </c>
      <c r="H408" s="1" t="s">
        <v>8673</v>
      </c>
      <c r="I408" s="1" t="s">
        <v>10256</v>
      </c>
      <c r="J408" s="1"/>
      <c r="K408" s="1" t="s">
        <v>11479</v>
      </c>
      <c r="L408" s="1" t="s">
        <v>406</v>
      </c>
      <c r="M408" s="1" t="s">
        <v>11884</v>
      </c>
      <c r="N408" s="1" t="s">
        <v>13150</v>
      </c>
      <c r="O408" s="1" t="s">
        <v>406</v>
      </c>
      <c r="P408" s="1" t="s">
        <v>13152</v>
      </c>
      <c r="Q408" s="1" t="s">
        <v>13152</v>
      </c>
      <c r="R408" s="1" t="s">
        <v>13346</v>
      </c>
      <c r="S408" s="1" t="s">
        <v>406</v>
      </c>
      <c r="T408" s="1"/>
      <c r="U408" s="1"/>
      <c r="V408" s="1" t="s">
        <v>13352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5450</v>
      </c>
      <c r="G409" s="1" t="s">
        <v>7067</v>
      </c>
      <c r="H409" s="1" t="s">
        <v>8674</v>
      </c>
      <c r="I409" s="1" t="s">
        <v>10257</v>
      </c>
      <c r="J409" s="1"/>
      <c r="K409" s="1" t="s">
        <v>11479</v>
      </c>
      <c r="L409" s="1" t="s">
        <v>407</v>
      </c>
      <c r="M409" s="1" t="s">
        <v>11885</v>
      </c>
      <c r="N409" s="1" t="s">
        <v>13150</v>
      </c>
      <c r="O409" s="1" t="s">
        <v>407</v>
      </c>
      <c r="P409" s="1" t="s">
        <v>13152</v>
      </c>
      <c r="Q409" s="1" t="s">
        <v>13152</v>
      </c>
      <c r="R409" s="1" t="s">
        <v>13346</v>
      </c>
      <c r="S409" s="1" t="s">
        <v>407</v>
      </c>
      <c r="T409" s="1"/>
      <c r="U409" s="1"/>
      <c r="V409" s="1" t="s">
        <v>13352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5451</v>
      </c>
      <c r="G410" s="1" t="s">
        <v>7068</v>
      </c>
      <c r="H410" s="1" t="s">
        <v>8675</v>
      </c>
      <c r="I410" s="1" t="s">
        <v>10258</v>
      </c>
      <c r="J410" s="1"/>
      <c r="K410" s="1" t="s">
        <v>11479</v>
      </c>
      <c r="L410" s="1" t="s">
        <v>408</v>
      </c>
      <c r="M410" s="1" t="s">
        <v>11886</v>
      </c>
      <c r="N410" s="1" t="s">
        <v>13150</v>
      </c>
      <c r="O410" s="1" t="s">
        <v>408</v>
      </c>
      <c r="P410" s="1" t="s">
        <v>13152</v>
      </c>
      <c r="Q410" s="1" t="s">
        <v>13152</v>
      </c>
      <c r="R410" s="1" t="s">
        <v>13346</v>
      </c>
      <c r="S410" s="1" t="s">
        <v>408</v>
      </c>
      <c r="T410" s="1"/>
      <c r="U410" s="1"/>
      <c r="V410" s="1" t="s">
        <v>13352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7069</v>
      </c>
      <c r="H411" s="1" t="s">
        <v>8676</v>
      </c>
      <c r="I411" s="1" t="s">
        <v>10259</v>
      </c>
      <c r="J411" s="1"/>
      <c r="K411" s="1" t="s">
        <v>11479</v>
      </c>
      <c r="L411" s="1" t="s">
        <v>409</v>
      </c>
      <c r="M411" s="1" t="s">
        <v>11887</v>
      </c>
      <c r="N411" s="1" t="s">
        <v>13150</v>
      </c>
      <c r="O411" s="1" t="s">
        <v>409</v>
      </c>
      <c r="P411" s="1" t="s">
        <v>13152</v>
      </c>
      <c r="Q411" s="1" t="s">
        <v>13152</v>
      </c>
      <c r="R411" s="1" t="s">
        <v>13346</v>
      </c>
      <c r="S411" s="1" t="s">
        <v>409</v>
      </c>
      <c r="T411" s="1"/>
      <c r="U411" s="1"/>
      <c r="V411" s="1" t="s">
        <v>13352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7070</v>
      </c>
      <c r="H412" s="1" t="s">
        <v>8677</v>
      </c>
      <c r="I412" s="1" t="s">
        <v>9905</v>
      </c>
      <c r="J412" s="1"/>
      <c r="K412" s="1" t="s">
        <v>11479</v>
      </c>
      <c r="L412" s="1" t="s">
        <v>410</v>
      </c>
      <c r="M412" s="1" t="s">
        <v>11888</v>
      </c>
      <c r="N412" s="1" t="s">
        <v>13150</v>
      </c>
      <c r="O412" s="1" t="s">
        <v>410</v>
      </c>
      <c r="P412" s="1" t="s">
        <v>13152</v>
      </c>
      <c r="Q412" s="1" t="s">
        <v>13152</v>
      </c>
      <c r="R412" s="1" t="s">
        <v>13346</v>
      </c>
      <c r="S412" s="1" t="s">
        <v>410</v>
      </c>
      <c r="T412" s="1"/>
      <c r="U412" s="1"/>
      <c r="V412" s="1" t="s">
        <v>13352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7071</v>
      </c>
      <c r="H413" s="1" t="s">
        <v>8678</v>
      </c>
      <c r="I413" s="1" t="s">
        <v>10260</v>
      </c>
      <c r="J413" s="1"/>
      <c r="K413" s="1" t="s">
        <v>11479</v>
      </c>
      <c r="L413" s="1" t="s">
        <v>411</v>
      </c>
      <c r="M413" s="1" t="s">
        <v>11889</v>
      </c>
      <c r="N413" s="1" t="s">
        <v>13150</v>
      </c>
      <c r="O413" s="1" t="s">
        <v>411</v>
      </c>
      <c r="P413" s="1" t="s">
        <v>13152</v>
      </c>
      <c r="Q413" s="1" t="s">
        <v>13152</v>
      </c>
      <c r="R413" s="1" t="s">
        <v>13346</v>
      </c>
      <c r="S413" s="1" t="s">
        <v>411</v>
      </c>
      <c r="T413" s="1"/>
      <c r="U413" s="1"/>
      <c r="V413" s="1" t="s">
        <v>13352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7072</v>
      </c>
      <c r="H414" s="1" t="s">
        <v>8679</v>
      </c>
      <c r="I414" s="1" t="s">
        <v>10261</v>
      </c>
      <c r="J414" s="1"/>
      <c r="K414" s="1" t="s">
        <v>11479</v>
      </c>
      <c r="L414" s="1" t="s">
        <v>412</v>
      </c>
      <c r="M414" s="1" t="s">
        <v>11890</v>
      </c>
      <c r="N414" s="1" t="s">
        <v>13150</v>
      </c>
      <c r="O414" s="1" t="s">
        <v>412</v>
      </c>
      <c r="P414" s="1" t="s">
        <v>13152</v>
      </c>
      <c r="Q414" s="1" t="s">
        <v>13152</v>
      </c>
      <c r="R414" s="1" t="s">
        <v>13346</v>
      </c>
      <c r="S414" s="1" t="s">
        <v>412</v>
      </c>
      <c r="T414" s="1"/>
      <c r="U414" s="1"/>
      <c r="V414" s="1" t="s">
        <v>13352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7073</v>
      </c>
      <c r="H415" s="1" t="s">
        <v>8680</v>
      </c>
      <c r="I415" s="1" t="s">
        <v>10262</v>
      </c>
      <c r="J415" s="1"/>
      <c r="K415" s="1" t="s">
        <v>11479</v>
      </c>
      <c r="L415" s="1" t="s">
        <v>413</v>
      </c>
      <c r="M415" s="1" t="s">
        <v>11891</v>
      </c>
      <c r="N415" s="1" t="s">
        <v>13150</v>
      </c>
      <c r="O415" s="1" t="s">
        <v>413</v>
      </c>
      <c r="P415" s="1" t="s">
        <v>13152</v>
      </c>
      <c r="Q415" s="1" t="s">
        <v>13152</v>
      </c>
      <c r="R415" s="1" t="s">
        <v>13346</v>
      </c>
      <c r="S415" s="1" t="s">
        <v>413</v>
      </c>
      <c r="T415" s="1"/>
      <c r="U415" s="1"/>
      <c r="V415" s="1" t="s">
        <v>13352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7074</v>
      </c>
      <c r="H416" s="1" t="s">
        <v>8658</v>
      </c>
      <c r="I416" s="1" t="s">
        <v>10263</v>
      </c>
      <c r="J416" s="1"/>
      <c r="K416" s="1" t="s">
        <v>11479</v>
      </c>
      <c r="L416" s="1" t="s">
        <v>414</v>
      </c>
      <c r="M416" s="1" t="s">
        <v>11892</v>
      </c>
      <c r="N416" s="1" t="s">
        <v>13150</v>
      </c>
      <c r="O416" s="1" t="s">
        <v>414</v>
      </c>
      <c r="P416" s="1" t="s">
        <v>13152</v>
      </c>
      <c r="Q416" s="1" t="s">
        <v>13152</v>
      </c>
      <c r="R416" s="1" t="s">
        <v>13346</v>
      </c>
      <c r="S416" s="1" t="s">
        <v>414</v>
      </c>
      <c r="T416" s="1"/>
      <c r="U416" s="1"/>
      <c r="V416" s="1" t="s">
        <v>13352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3802</v>
      </c>
      <c r="H417" s="1" t="s">
        <v>8681</v>
      </c>
      <c r="I417" s="1" t="s">
        <v>10264</v>
      </c>
      <c r="J417" s="1"/>
      <c r="K417" s="1" t="s">
        <v>11479</v>
      </c>
      <c r="L417" s="1" t="s">
        <v>415</v>
      </c>
      <c r="M417" s="1" t="s">
        <v>11893</v>
      </c>
      <c r="N417" s="1" t="s">
        <v>13150</v>
      </c>
      <c r="O417" s="1" t="s">
        <v>415</v>
      </c>
      <c r="P417" s="1" t="s">
        <v>13152</v>
      </c>
      <c r="Q417" s="1" t="s">
        <v>13152</v>
      </c>
      <c r="R417" s="1" t="s">
        <v>13346</v>
      </c>
      <c r="S417" s="1" t="s">
        <v>415</v>
      </c>
      <c r="T417" s="1"/>
      <c r="U417" s="1"/>
      <c r="V417" s="1" t="s">
        <v>13352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7075</v>
      </c>
      <c r="H418" s="1" t="s">
        <v>8682</v>
      </c>
      <c r="I418" s="1" t="s">
        <v>10265</v>
      </c>
      <c r="J418" s="1"/>
      <c r="K418" s="1" t="s">
        <v>11479</v>
      </c>
      <c r="L418" s="1" t="s">
        <v>416</v>
      </c>
      <c r="M418" s="1" t="s">
        <v>11894</v>
      </c>
      <c r="N418" s="1" t="s">
        <v>13150</v>
      </c>
      <c r="O418" s="1" t="s">
        <v>416</v>
      </c>
      <c r="P418" s="1" t="s">
        <v>13152</v>
      </c>
      <c r="Q418" s="1" t="s">
        <v>13152</v>
      </c>
      <c r="R418" s="1" t="s">
        <v>13346</v>
      </c>
      <c r="S418" s="1" t="s">
        <v>416</v>
      </c>
      <c r="T418" s="1"/>
      <c r="U418" s="1"/>
      <c r="V418" s="1" t="s">
        <v>13352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7076</v>
      </c>
      <c r="H419" s="1" t="s">
        <v>8683</v>
      </c>
      <c r="I419" s="1" t="s">
        <v>10266</v>
      </c>
      <c r="J419" s="1"/>
      <c r="K419" s="1" t="s">
        <v>11479</v>
      </c>
      <c r="L419" s="1" t="s">
        <v>417</v>
      </c>
      <c r="M419" s="1" t="s">
        <v>11895</v>
      </c>
      <c r="N419" s="1" t="s">
        <v>13150</v>
      </c>
      <c r="O419" s="1" t="s">
        <v>417</v>
      </c>
      <c r="P419" s="1" t="s">
        <v>13152</v>
      </c>
      <c r="Q419" s="1" t="s">
        <v>13152</v>
      </c>
      <c r="R419" s="1" t="s">
        <v>13346</v>
      </c>
      <c r="S419" s="1" t="s">
        <v>417</v>
      </c>
      <c r="T419" s="1"/>
      <c r="U419" s="1"/>
      <c r="V419" s="1" t="s">
        <v>13352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3805</v>
      </c>
      <c r="H420" s="1" t="s">
        <v>8684</v>
      </c>
      <c r="I420" s="1" t="s">
        <v>10267</v>
      </c>
      <c r="J420" s="1"/>
      <c r="K420" s="1" t="s">
        <v>11479</v>
      </c>
      <c r="L420" s="1" t="s">
        <v>418</v>
      </c>
      <c r="M420" s="1" t="s">
        <v>11896</v>
      </c>
      <c r="N420" s="1" t="s">
        <v>13150</v>
      </c>
      <c r="O420" s="1" t="s">
        <v>418</v>
      </c>
      <c r="P420" s="1" t="s">
        <v>13152</v>
      </c>
      <c r="Q420" s="1" t="s">
        <v>13152</v>
      </c>
      <c r="R420" s="1" t="s">
        <v>13346</v>
      </c>
      <c r="S420" s="1" t="s">
        <v>418</v>
      </c>
      <c r="T420" s="1"/>
      <c r="U420" s="1"/>
      <c r="V420" s="1" t="s">
        <v>13352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7077</v>
      </c>
      <c r="H421" s="1" t="s">
        <v>8685</v>
      </c>
      <c r="I421" s="1" t="s">
        <v>10268</v>
      </c>
      <c r="J421" s="1"/>
      <c r="K421" s="1" t="s">
        <v>11479</v>
      </c>
      <c r="L421" s="1" t="s">
        <v>419</v>
      </c>
      <c r="M421" s="1" t="s">
        <v>11897</v>
      </c>
      <c r="N421" s="1" t="s">
        <v>13150</v>
      </c>
      <c r="O421" s="1" t="s">
        <v>419</v>
      </c>
      <c r="P421" s="1" t="s">
        <v>13152</v>
      </c>
      <c r="Q421" s="1" t="s">
        <v>13152</v>
      </c>
      <c r="R421" s="1" t="s">
        <v>13346</v>
      </c>
      <c r="S421" s="1" t="s">
        <v>419</v>
      </c>
      <c r="T421" s="1"/>
      <c r="U421" s="1"/>
      <c r="V421" s="1" t="s">
        <v>13352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5462</v>
      </c>
      <c r="G422" s="1" t="s">
        <v>7078</v>
      </c>
      <c r="H422" s="1" t="s">
        <v>8686</v>
      </c>
      <c r="I422" s="1" t="s">
        <v>10269</v>
      </c>
      <c r="J422" s="1"/>
      <c r="K422" s="1" t="s">
        <v>11479</v>
      </c>
      <c r="L422" s="1" t="s">
        <v>420</v>
      </c>
      <c r="M422" s="1" t="s">
        <v>11898</v>
      </c>
      <c r="N422" s="1" t="s">
        <v>13150</v>
      </c>
      <c r="O422" s="1" t="s">
        <v>420</v>
      </c>
      <c r="P422" s="1" t="s">
        <v>13152</v>
      </c>
      <c r="Q422" s="1" t="s">
        <v>13152</v>
      </c>
      <c r="R422" s="1" t="s">
        <v>13346</v>
      </c>
      <c r="S422" s="1" t="s">
        <v>420</v>
      </c>
      <c r="T422" s="1"/>
      <c r="U422" s="1"/>
      <c r="V422" s="1" t="s">
        <v>13352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5463</v>
      </c>
      <c r="G423" s="1" t="s">
        <v>7079</v>
      </c>
      <c r="H423" s="1" t="s">
        <v>8687</v>
      </c>
      <c r="I423" s="1" t="s">
        <v>10270</v>
      </c>
      <c r="J423" s="1"/>
      <c r="K423" s="1" t="s">
        <v>11479</v>
      </c>
      <c r="L423" s="1" t="s">
        <v>421</v>
      </c>
      <c r="M423" s="1" t="s">
        <v>11899</v>
      </c>
      <c r="N423" s="1" t="s">
        <v>13150</v>
      </c>
      <c r="O423" s="1" t="s">
        <v>421</v>
      </c>
      <c r="P423" s="1" t="s">
        <v>13152</v>
      </c>
      <c r="Q423" s="1" t="s">
        <v>13152</v>
      </c>
      <c r="R423" s="1" t="s">
        <v>13346</v>
      </c>
      <c r="S423" s="1" t="s">
        <v>421</v>
      </c>
      <c r="T423" s="1"/>
      <c r="U423" s="1"/>
      <c r="V423" s="1" t="s">
        <v>13352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5464</v>
      </c>
      <c r="G424" s="1" t="s">
        <v>7080</v>
      </c>
      <c r="H424" s="1" t="s">
        <v>8688</v>
      </c>
      <c r="I424" s="1" t="s">
        <v>10271</v>
      </c>
      <c r="J424" s="1"/>
      <c r="K424" s="1" t="s">
        <v>11479</v>
      </c>
      <c r="L424" s="1" t="s">
        <v>422</v>
      </c>
      <c r="M424" s="1" t="s">
        <v>11900</v>
      </c>
      <c r="N424" s="1" t="s">
        <v>13150</v>
      </c>
      <c r="O424" s="1" t="s">
        <v>422</v>
      </c>
      <c r="P424" s="1" t="s">
        <v>13152</v>
      </c>
      <c r="Q424" s="1" t="s">
        <v>13152</v>
      </c>
      <c r="R424" s="1" t="s">
        <v>13346</v>
      </c>
      <c r="S424" s="1" t="s">
        <v>422</v>
      </c>
      <c r="T424" s="1"/>
      <c r="U424" s="1"/>
      <c r="V424" s="1" t="s">
        <v>13352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5465</v>
      </c>
      <c r="G425" s="1" t="s">
        <v>7081</v>
      </c>
      <c r="H425" s="1" t="s">
        <v>8689</v>
      </c>
      <c r="I425" s="1" t="s">
        <v>10272</v>
      </c>
      <c r="J425" s="1"/>
      <c r="K425" s="1" t="s">
        <v>11479</v>
      </c>
      <c r="L425" s="1" t="s">
        <v>423</v>
      </c>
      <c r="M425" s="1" t="s">
        <v>11901</v>
      </c>
      <c r="N425" s="1" t="s">
        <v>13150</v>
      </c>
      <c r="O425" s="1" t="s">
        <v>423</v>
      </c>
      <c r="P425" s="1" t="s">
        <v>13152</v>
      </c>
      <c r="Q425" s="1" t="s">
        <v>13152</v>
      </c>
      <c r="R425" s="1" t="s">
        <v>13346</v>
      </c>
      <c r="S425" s="1" t="s">
        <v>423</v>
      </c>
      <c r="T425" s="1"/>
      <c r="U425" s="1"/>
      <c r="V425" s="1" t="s">
        <v>13352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7082</v>
      </c>
      <c r="H426" s="1" t="s">
        <v>8690</v>
      </c>
      <c r="I426" s="1" t="s">
        <v>10273</v>
      </c>
      <c r="J426" s="1"/>
      <c r="K426" s="1" t="s">
        <v>11479</v>
      </c>
      <c r="L426" s="1" t="s">
        <v>424</v>
      </c>
      <c r="M426" s="1" t="s">
        <v>11902</v>
      </c>
      <c r="N426" s="1" t="s">
        <v>13150</v>
      </c>
      <c r="O426" s="1" t="s">
        <v>424</v>
      </c>
      <c r="P426" s="1" t="s">
        <v>13152</v>
      </c>
      <c r="Q426" s="1" t="s">
        <v>13152</v>
      </c>
      <c r="R426" s="1" t="s">
        <v>13346</v>
      </c>
      <c r="S426" s="1" t="s">
        <v>424</v>
      </c>
      <c r="T426" s="1"/>
      <c r="U426" s="1"/>
      <c r="V426" s="1" t="s">
        <v>13352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5467</v>
      </c>
      <c r="G427" s="1" t="s">
        <v>7083</v>
      </c>
      <c r="H427" s="1" t="s">
        <v>8691</v>
      </c>
      <c r="I427" s="1" t="s">
        <v>10274</v>
      </c>
      <c r="J427" s="1"/>
      <c r="K427" s="1" t="s">
        <v>11479</v>
      </c>
      <c r="L427" s="1" t="s">
        <v>425</v>
      </c>
      <c r="M427" s="1" t="s">
        <v>11903</v>
      </c>
      <c r="N427" s="1" t="s">
        <v>13150</v>
      </c>
      <c r="O427" s="1" t="s">
        <v>425</v>
      </c>
      <c r="P427" s="1" t="s">
        <v>13152</v>
      </c>
      <c r="Q427" s="1" t="s">
        <v>13152</v>
      </c>
      <c r="R427" s="1" t="s">
        <v>13346</v>
      </c>
      <c r="S427" s="1" t="s">
        <v>425</v>
      </c>
      <c r="T427" s="1"/>
      <c r="U427" s="1"/>
      <c r="V427" s="1" t="s">
        <v>13352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5468</v>
      </c>
      <c r="G428" s="1" t="s">
        <v>7084</v>
      </c>
      <c r="H428" s="1" t="s">
        <v>8692</v>
      </c>
      <c r="I428" s="1" t="s">
        <v>10275</v>
      </c>
      <c r="J428" s="1"/>
      <c r="K428" s="1" t="s">
        <v>11479</v>
      </c>
      <c r="L428" s="1" t="s">
        <v>426</v>
      </c>
      <c r="M428" s="1" t="s">
        <v>11904</v>
      </c>
      <c r="N428" s="1" t="s">
        <v>13150</v>
      </c>
      <c r="O428" s="1" t="s">
        <v>426</v>
      </c>
      <c r="P428" s="1" t="s">
        <v>13152</v>
      </c>
      <c r="Q428" s="1" t="s">
        <v>13152</v>
      </c>
      <c r="R428" s="1" t="s">
        <v>13346</v>
      </c>
      <c r="S428" s="1" t="s">
        <v>426</v>
      </c>
      <c r="T428" s="1"/>
      <c r="U428" s="1"/>
      <c r="V428" s="1" t="s">
        <v>13352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7085</v>
      </c>
      <c r="H429" s="1" t="s">
        <v>8693</v>
      </c>
      <c r="I429" s="1" t="s">
        <v>10276</v>
      </c>
      <c r="J429" s="1"/>
      <c r="K429" s="1" t="s">
        <v>11479</v>
      </c>
      <c r="L429" s="1" t="s">
        <v>427</v>
      </c>
      <c r="M429" s="1" t="s">
        <v>11905</v>
      </c>
      <c r="N429" s="1" t="s">
        <v>13150</v>
      </c>
      <c r="O429" s="1" t="s">
        <v>427</v>
      </c>
      <c r="P429" s="1" t="s">
        <v>13152</v>
      </c>
      <c r="Q429" s="1" t="s">
        <v>13152</v>
      </c>
      <c r="R429" s="1" t="s">
        <v>13346</v>
      </c>
      <c r="S429" s="1" t="s">
        <v>427</v>
      </c>
      <c r="T429" s="1"/>
      <c r="U429" s="1"/>
      <c r="V429" s="1" t="s">
        <v>13352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5470</v>
      </c>
      <c r="G430" s="1" t="s">
        <v>7086</v>
      </c>
      <c r="H430" s="1" t="s">
        <v>8694</v>
      </c>
      <c r="I430" s="1" t="s">
        <v>10277</v>
      </c>
      <c r="J430" s="1"/>
      <c r="K430" s="1" t="s">
        <v>11479</v>
      </c>
      <c r="L430" s="1" t="s">
        <v>428</v>
      </c>
      <c r="M430" s="1" t="s">
        <v>11906</v>
      </c>
      <c r="N430" s="1" t="s">
        <v>13150</v>
      </c>
      <c r="O430" s="1" t="s">
        <v>428</v>
      </c>
      <c r="P430" s="1" t="s">
        <v>13152</v>
      </c>
      <c r="Q430" s="1" t="s">
        <v>13152</v>
      </c>
      <c r="R430" s="1" t="s">
        <v>13346</v>
      </c>
      <c r="S430" s="1" t="s">
        <v>428</v>
      </c>
      <c r="T430" s="1"/>
      <c r="U430" s="1"/>
      <c r="V430" s="1" t="s">
        <v>13352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3816</v>
      </c>
      <c r="H431" s="1" t="s">
        <v>8695</v>
      </c>
      <c r="I431" s="1" t="s">
        <v>10278</v>
      </c>
      <c r="J431" s="1"/>
      <c r="K431" s="1" t="s">
        <v>11479</v>
      </c>
      <c r="L431" s="1" t="s">
        <v>429</v>
      </c>
      <c r="M431" s="1" t="s">
        <v>11907</v>
      </c>
      <c r="N431" s="1" t="s">
        <v>13150</v>
      </c>
      <c r="O431" s="1" t="s">
        <v>429</v>
      </c>
      <c r="P431" s="1" t="s">
        <v>13152</v>
      </c>
      <c r="Q431" s="1" t="s">
        <v>13152</v>
      </c>
      <c r="R431" s="1" t="s">
        <v>13346</v>
      </c>
      <c r="S431" s="1" t="s">
        <v>429</v>
      </c>
      <c r="T431" s="1"/>
      <c r="U431" s="1"/>
      <c r="V431" s="1" t="s">
        <v>13352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3817</v>
      </c>
      <c r="H432" s="1" t="s">
        <v>8696</v>
      </c>
      <c r="I432" s="1" t="s">
        <v>10279</v>
      </c>
      <c r="J432" s="1"/>
      <c r="K432" s="1" t="s">
        <v>11479</v>
      </c>
      <c r="L432" s="1" t="s">
        <v>430</v>
      </c>
      <c r="M432" s="1" t="s">
        <v>11908</v>
      </c>
      <c r="N432" s="1" t="s">
        <v>13150</v>
      </c>
      <c r="O432" s="1" t="s">
        <v>430</v>
      </c>
      <c r="P432" s="1" t="s">
        <v>13152</v>
      </c>
      <c r="Q432" s="1" t="s">
        <v>13152</v>
      </c>
      <c r="R432" s="1" t="s">
        <v>13346</v>
      </c>
      <c r="S432" s="1" t="s">
        <v>430</v>
      </c>
      <c r="T432" s="1"/>
      <c r="U432" s="1"/>
      <c r="V432" s="1" t="s">
        <v>13352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5473</v>
      </c>
      <c r="G433" s="1" t="s">
        <v>7087</v>
      </c>
      <c r="H433" s="1" t="s">
        <v>8697</v>
      </c>
      <c r="I433" s="1" t="s">
        <v>10280</v>
      </c>
      <c r="J433" s="1"/>
      <c r="K433" s="1" t="s">
        <v>11479</v>
      </c>
      <c r="L433" s="1" t="s">
        <v>431</v>
      </c>
      <c r="M433" s="1" t="s">
        <v>11909</v>
      </c>
      <c r="N433" s="1" t="s">
        <v>13150</v>
      </c>
      <c r="O433" s="1" t="s">
        <v>431</v>
      </c>
      <c r="P433" s="1" t="s">
        <v>13152</v>
      </c>
      <c r="Q433" s="1" t="s">
        <v>13152</v>
      </c>
      <c r="R433" s="1" t="s">
        <v>13346</v>
      </c>
      <c r="S433" s="1" t="s">
        <v>431</v>
      </c>
      <c r="T433" s="1"/>
      <c r="U433" s="1"/>
      <c r="V433" s="1" t="s">
        <v>13352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5474</v>
      </c>
      <c r="G434" s="1" t="s">
        <v>7088</v>
      </c>
      <c r="H434" s="1" t="s">
        <v>8698</v>
      </c>
      <c r="I434" s="1" t="s">
        <v>10281</v>
      </c>
      <c r="J434" s="1"/>
      <c r="K434" s="1" t="s">
        <v>11479</v>
      </c>
      <c r="L434" s="1" t="s">
        <v>432</v>
      </c>
      <c r="M434" s="1" t="s">
        <v>11910</v>
      </c>
      <c r="N434" s="1" t="s">
        <v>13150</v>
      </c>
      <c r="O434" s="1" t="s">
        <v>432</v>
      </c>
      <c r="P434" s="1" t="s">
        <v>13152</v>
      </c>
      <c r="Q434" s="1" t="s">
        <v>13152</v>
      </c>
      <c r="R434" s="1" t="s">
        <v>13346</v>
      </c>
      <c r="S434" s="1" t="s">
        <v>432</v>
      </c>
      <c r="T434" s="1"/>
      <c r="U434" s="1"/>
      <c r="V434" s="1" t="s">
        <v>13352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7089</v>
      </c>
      <c r="H435" s="1" t="s">
        <v>8699</v>
      </c>
      <c r="I435" s="1" t="s">
        <v>10282</v>
      </c>
      <c r="J435" s="1"/>
      <c r="K435" s="1" t="s">
        <v>11479</v>
      </c>
      <c r="L435" s="1" t="s">
        <v>433</v>
      </c>
      <c r="M435" s="1" t="s">
        <v>11911</v>
      </c>
      <c r="N435" s="1" t="s">
        <v>13150</v>
      </c>
      <c r="O435" s="1" t="s">
        <v>433</v>
      </c>
      <c r="P435" s="1" t="s">
        <v>13152</v>
      </c>
      <c r="Q435" s="1" t="s">
        <v>13152</v>
      </c>
      <c r="R435" s="1" t="s">
        <v>13346</v>
      </c>
      <c r="S435" s="1" t="s">
        <v>433</v>
      </c>
      <c r="T435" s="1"/>
      <c r="U435" s="1"/>
      <c r="V435" s="1" t="s">
        <v>13352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7090</v>
      </c>
      <c r="H436" s="1" t="s">
        <v>8700</v>
      </c>
      <c r="I436" s="1" t="s">
        <v>10283</v>
      </c>
      <c r="J436" s="1"/>
      <c r="K436" s="1" t="s">
        <v>11479</v>
      </c>
      <c r="L436" s="1" t="s">
        <v>434</v>
      </c>
      <c r="M436" s="1" t="s">
        <v>11912</v>
      </c>
      <c r="N436" s="1" t="s">
        <v>13150</v>
      </c>
      <c r="O436" s="1" t="s">
        <v>434</v>
      </c>
      <c r="P436" s="1" t="s">
        <v>13152</v>
      </c>
      <c r="Q436" s="1" t="s">
        <v>13152</v>
      </c>
      <c r="R436" s="1" t="s">
        <v>13346</v>
      </c>
      <c r="S436" s="1" t="s">
        <v>434</v>
      </c>
      <c r="T436" s="1"/>
      <c r="U436" s="1"/>
      <c r="V436" s="1" t="s">
        <v>13352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3822</v>
      </c>
      <c r="H437" s="1" t="s">
        <v>8701</v>
      </c>
      <c r="I437" s="1" t="s">
        <v>10284</v>
      </c>
      <c r="J437" s="1"/>
      <c r="K437" s="1" t="s">
        <v>11479</v>
      </c>
      <c r="L437" s="1" t="s">
        <v>435</v>
      </c>
      <c r="M437" s="1" t="s">
        <v>11913</v>
      </c>
      <c r="N437" s="1" t="s">
        <v>13150</v>
      </c>
      <c r="O437" s="1" t="s">
        <v>435</v>
      </c>
      <c r="P437" s="1" t="s">
        <v>13152</v>
      </c>
      <c r="Q437" s="1" t="s">
        <v>13152</v>
      </c>
      <c r="R437" s="1" t="s">
        <v>13346</v>
      </c>
      <c r="S437" s="1" t="s">
        <v>435</v>
      </c>
      <c r="T437" s="1"/>
      <c r="U437" s="1"/>
      <c r="V437" s="1" t="s">
        <v>13352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7091</v>
      </c>
      <c r="H438" s="1" t="s">
        <v>8702</v>
      </c>
      <c r="I438" s="1" t="s">
        <v>10285</v>
      </c>
      <c r="J438" s="1"/>
      <c r="K438" s="1" t="s">
        <v>11479</v>
      </c>
      <c r="L438" s="1" t="s">
        <v>436</v>
      </c>
      <c r="M438" s="1" t="s">
        <v>11914</v>
      </c>
      <c r="N438" s="1" t="s">
        <v>13150</v>
      </c>
      <c r="O438" s="1" t="s">
        <v>436</v>
      </c>
      <c r="P438" s="1" t="s">
        <v>13152</v>
      </c>
      <c r="Q438" s="1" t="s">
        <v>13152</v>
      </c>
      <c r="R438" s="1" t="s">
        <v>13346</v>
      </c>
      <c r="S438" s="1" t="s">
        <v>436</v>
      </c>
      <c r="T438" s="1"/>
      <c r="U438" s="1"/>
      <c r="V438" s="1" t="s">
        <v>13352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7092</v>
      </c>
      <c r="H439" s="1" t="s">
        <v>8703</v>
      </c>
      <c r="I439" s="1" t="s">
        <v>10286</v>
      </c>
      <c r="J439" s="1"/>
      <c r="K439" s="1" t="s">
        <v>11479</v>
      </c>
      <c r="L439" s="1" t="s">
        <v>437</v>
      </c>
      <c r="M439" s="1" t="s">
        <v>11915</v>
      </c>
      <c r="N439" s="1" t="s">
        <v>13150</v>
      </c>
      <c r="O439" s="1" t="s">
        <v>437</v>
      </c>
      <c r="P439" s="1" t="s">
        <v>13152</v>
      </c>
      <c r="Q439" s="1" t="s">
        <v>13152</v>
      </c>
      <c r="R439" s="1" t="s">
        <v>13346</v>
      </c>
      <c r="S439" s="1" t="s">
        <v>437</v>
      </c>
      <c r="T439" s="1"/>
      <c r="U439" s="1"/>
      <c r="V439" s="1" t="s">
        <v>13352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7093</v>
      </c>
      <c r="H440" s="1" t="s">
        <v>8704</v>
      </c>
      <c r="I440" s="1" t="s">
        <v>10287</v>
      </c>
      <c r="J440" s="1"/>
      <c r="K440" s="1" t="s">
        <v>11479</v>
      </c>
      <c r="L440" s="1" t="s">
        <v>438</v>
      </c>
      <c r="M440" s="1" t="s">
        <v>11916</v>
      </c>
      <c r="N440" s="1" t="s">
        <v>13150</v>
      </c>
      <c r="O440" s="1" t="s">
        <v>438</v>
      </c>
      <c r="P440" s="1" t="s">
        <v>13152</v>
      </c>
      <c r="Q440" s="1" t="s">
        <v>13152</v>
      </c>
      <c r="R440" s="1" t="s">
        <v>13346</v>
      </c>
      <c r="S440" s="1" t="s">
        <v>438</v>
      </c>
      <c r="T440" s="1"/>
      <c r="U440" s="1"/>
      <c r="V440" s="1" t="s">
        <v>13352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7094</v>
      </c>
      <c r="H441" s="1" t="s">
        <v>8705</v>
      </c>
      <c r="I441" s="1" t="s">
        <v>10288</v>
      </c>
      <c r="J441" s="1"/>
      <c r="K441" s="1" t="s">
        <v>11479</v>
      </c>
      <c r="L441" s="1" t="s">
        <v>439</v>
      </c>
      <c r="M441" s="1" t="s">
        <v>11917</v>
      </c>
      <c r="N441" s="1" t="s">
        <v>13150</v>
      </c>
      <c r="O441" s="1" t="s">
        <v>439</v>
      </c>
      <c r="P441" s="1" t="s">
        <v>13152</v>
      </c>
      <c r="Q441" s="1" t="s">
        <v>13152</v>
      </c>
      <c r="R441" s="1" t="s">
        <v>13346</v>
      </c>
      <c r="S441" s="1" t="s">
        <v>439</v>
      </c>
      <c r="T441" s="1"/>
      <c r="U441" s="1"/>
      <c r="V441" s="1" t="s">
        <v>13352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7095</v>
      </c>
      <c r="H442" s="1" t="s">
        <v>8706</v>
      </c>
      <c r="I442" s="1" t="s">
        <v>10289</v>
      </c>
      <c r="J442" s="1"/>
      <c r="K442" s="1" t="s">
        <v>11479</v>
      </c>
      <c r="L442" s="1" t="s">
        <v>440</v>
      </c>
      <c r="M442" s="1" t="s">
        <v>11918</v>
      </c>
      <c r="N442" s="1" t="s">
        <v>13150</v>
      </c>
      <c r="O442" s="1" t="s">
        <v>440</v>
      </c>
      <c r="P442" s="1" t="s">
        <v>13152</v>
      </c>
      <c r="Q442" s="1" t="s">
        <v>13152</v>
      </c>
      <c r="R442" s="1" t="s">
        <v>13346</v>
      </c>
      <c r="S442" s="1" t="s">
        <v>440</v>
      </c>
      <c r="T442" s="1"/>
      <c r="U442" s="1"/>
      <c r="V442" s="1" t="s">
        <v>13352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7096</v>
      </c>
      <c r="H443" s="1" t="s">
        <v>8707</v>
      </c>
      <c r="I443" s="1" t="s">
        <v>10290</v>
      </c>
      <c r="J443" s="1"/>
      <c r="K443" s="1" t="s">
        <v>11479</v>
      </c>
      <c r="L443" s="1" t="s">
        <v>441</v>
      </c>
      <c r="M443" s="1" t="s">
        <v>11919</v>
      </c>
      <c r="N443" s="1" t="s">
        <v>13150</v>
      </c>
      <c r="O443" s="1" t="s">
        <v>441</v>
      </c>
      <c r="P443" s="1" t="s">
        <v>13152</v>
      </c>
      <c r="Q443" s="1" t="s">
        <v>13152</v>
      </c>
      <c r="R443" s="1" t="s">
        <v>13346</v>
      </c>
      <c r="S443" s="1" t="s">
        <v>441</v>
      </c>
      <c r="T443" s="1"/>
      <c r="U443" s="1"/>
      <c r="V443" s="1" t="s">
        <v>13352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7097</v>
      </c>
      <c r="H444" s="1" t="s">
        <v>8708</v>
      </c>
      <c r="I444" s="1" t="s">
        <v>10291</v>
      </c>
      <c r="J444" s="1"/>
      <c r="K444" s="1" t="s">
        <v>11479</v>
      </c>
      <c r="L444" s="1" t="s">
        <v>442</v>
      </c>
      <c r="M444" s="1" t="s">
        <v>11920</v>
      </c>
      <c r="N444" s="1" t="s">
        <v>13150</v>
      </c>
      <c r="O444" s="1" t="s">
        <v>442</v>
      </c>
      <c r="P444" s="1" t="s">
        <v>13152</v>
      </c>
      <c r="Q444" s="1" t="s">
        <v>13152</v>
      </c>
      <c r="R444" s="1" t="s">
        <v>13346</v>
      </c>
      <c r="S444" s="1" t="s">
        <v>442</v>
      </c>
      <c r="T444" s="1"/>
      <c r="U444" s="1"/>
      <c r="V444" s="1" t="s">
        <v>13352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7098</v>
      </c>
      <c r="H445" s="1" t="s">
        <v>8709</v>
      </c>
      <c r="I445" s="1" t="s">
        <v>10292</v>
      </c>
      <c r="J445" s="1"/>
      <c r="K445" s="1" t="s">
        <v>11479</v>
      </c>
      <c r="L445" s="1" t="s">
        <v>443</v>
      </c>
      <c r="M445" s="1" t="s">
        <v>11921</v>
      </c>
      <c r="N445" s="1" t="s">
        <v>13150</v>
      </c>
      <c r="O445" s="1" t="s">
        <v>443</v>
      </c>
      <c r="P445" s="1" t="s">
        <v>13152</v>
      </c>
      <c r="Q445" s="1" t="s">
        <v>13152</v>
      </c>
      <c r="R445" s="1" t="s">
        <v>13346</v>
      </c>
      <c r="S445" s="1" t="s">
        <v>443</v>
      </c>
      <c r="T445" s="1"/>
      <c r="U445" s="1"/>
      <c r="V445" s="1" t="s">
        <v>13352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7099</v>
      </c>
      <c r="H446" s="1" t="s">
        <v>8710</v>
      </c>
      <c r="I446" s="1" t="s">
        <v>10293</v>
      </c>
      <c r="J446" s="1"/>
      <c r="K446" s="1" t="s">
        <v>11479</v>
      </c>
      <c r="L446" s="1" t="s">
        <v>444</v>
      </c>
      <c r="M446" s="1" t="s">
        <v>11922</v>
      </c>
      <c r="N446" s="1" t="s">
        <v>13150</v>
      </c>
      <c r="O446" s="1" t="s">
        <v>444</v>
      </c>
      <c r="P446" s="1" t="s">
        <v>13152</v>
      </c>
      <c r="Q446" s="1" t="s">
        <v>13152</v>
      </c>
      <c r="R446" s="1" t="s">
        <v>13346</v>
      </c>
      <c r="S446" s="1" t="s">
        <v>444</v>
      </c>
      <c r="T446" s="1"/>
      <c r="U446" s="1"/>
      <c r="V446" s="1" t="s">
        <v>13352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7100</v>
      </c>
      <c r="H447" s="1" t="s">
        <v>8711</v>
      </c>
      <c r="I447" s="1" t="s">
        <v>10294</v>
      </c>
      <c r="J447" s="1"/>
      <c r="K447" s="1" t="s">
        <v>11479</v>
      </c>
      <c r="L447" s="1" t="s">
        <v>445</v>
      </c>
      <c r="M447" s="1" t="s">
        <v>11923</v>
      </c>
      <c r="N447" s="1" t="s">
        <v>13150</v>
      </c>
      <c r="O447" s="1" t="s">
        <v>445</v>
      </c>
      <c r="P447" s="1" t="s">
        <v>13152</v>
      </c>
      <c r="Q447" s="1" t="s">
        <v>13152</v>
      </c>
      <c r="R447" s="1" t="s">
        <v>13346</v>
      </c>
      <c r="S447" s="1" t="s">
        <v>445</v>
      </c>
      <c r="T447" s="1"/>
      <c r="U447" s="1"/>
      <c r="V447" s="1" t="s">
        <v>13352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5488</v>
      </c>
      <c r="G448" s="1" t="s">
        <v>7101</v>
      </c>
      <c r="H448" s="1" t="s">
        <v>8712</v>
      </c>
      <c r="I448" s="1" t="s">
        <v>10295</v>
      </c>
      <c r="J448" s="1"/>
      <c r="K448" s="1" t="s">
        <v>11479</v>
      </c>
      <c r="L448" s="1" t="s">
        <v>446</v>
      </c>
      <c r="M448" s="1" t="s">
        <v>11924</v>
      </c>
      <c r="N448" s="1" t="s">
        <v>13150</v>
      </c>
      <c r="O448" s="1" t="s">
        <v>446</v>
      </c>
      <c r="P448" s="1" t="s">
        <v>13152</v>
      </c>
      <c r="Q448" s="1" t="s">
        <v>13152</v>
      </c>
      <c r="R448" s="1" t="s">
        <v>13346</v>
      </c>
      <c r="S448" s="1" t="s">
        <v>446</v>
      </c>
      <c r="T448" s="1"/>
      <c r="U448" s="1"/>
      <c r="V448" s="1" t="s">
        <v>13352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3834</v>
      </c>
      <c r="H449" s="1" t="s">
        <v>8713</v>
      </c>
      <c r="I449" s="1" t="s">
        <v>10296</v>
      </c>
      <c r="J449" s="1"/>
      <c r="K449" s="1" t="s">
        <v>11479</v>
      </c>
      <c r="L449" s="1" t="s">
        <v>447</v>
      </c>
      <c r="M449" s="1" t="s">
        <v>11925</v>
      </c>
      <c r="N449" s="1" t="s">
        <v>13150</v>
      </c>
      <c r="O449" s="1" t="s">
        <v>447</v>
      </c>
      <c r="P449" s="1" t="s">
        <v>13152</v>
      </c>
      <c r="Q449" s="1" t="s">
        <v>13152</v>
      </c>
      <c r="R449" s="1" t="s">
        <v>13346</v>
      </c>
      <c r="S449" s="1" t="s">
        <v>447</v>
      </c>
      <c r="T449" s="1"/>
      <c r="U449" s="1"/>
      <c r="V449" s="1" t="s">
        <v>13352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7102</v>
      </c>
      <c r="H450" s="1" t="s">
        <v>8714</v>
      </c>
      <c r="I450" s="1" t="s">
        <v>10297</v>
      </c>
      <c r="J450" s="1"/>
      <c r="K450" s="1" t="s">
        <v>11479</v>
      </c>
      <c r="L450" s="1" t="s">
        <v>448</v>
      </c>
      <c r="M450" s="1" t="s">
        <v>11926</v>
      </c>
      <c r="N450" s="1" t="s">
        <v>13150</v>
      </c>
      <c r="O450" s="1" t="s">
        <v>448</v>
      </c>
      <c r="P450" s="1" t="s">
        <v>13152</v>
      </c>
      <c r="Q450" s="1" t="s">
        <v>13152</v>
      </c>
      <c r="R450" s="1" t="s">
        <v>13346</v>
      </c>
      <c r="S450" s="1" t="s">
        <v>448</v>
      </c>
      <c r="T450" s="1"/>
      <c r="U450" s="1"/>
      <c r="V450" s="1" t="s">
        <v>13352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5491</v>
      </c>
      <c r="G451" s="1" t="s">
        <v>7103</v>
      </c>
      <c r="H451" s="1" t="s">
        <v>8715</v>
      </c>
      <c r="I451" s="1" t="s">
        <v>10298</v>
      </c>
      <c r="J451" s="1"/>
      <c r="K451" s="1" t="s">
        <v>11479</v>
      </c>
      <c r="L451" s="1" t="s">
        <v>449</v>
      </c>
      <c r="M451" s="1" t="s">
        <v>11927</v>
      </c>
      <c r="N451" s="1" t="s">
        <v>13150</v>
      </c>
      <c r="O451" s="1" t="s">
        <v>449</v>
      </c>
      <c r="P451" s="1" t="s">
        <v>13152</v>
      </c>
      <c r="Q451" s="1" t="s">
        <v>13152</v>
      </c>
      <c r="R451" s="1" t="s">
        <v>13346</v>
      </c>
      <c r="S451" s="1" t="s">
        <v>449</v>
      </c>
      <c r="T451" s="1"/>
      <c r="U451" s="1"/>
      <c r="V451" s="1" t="s">
        <v>13352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7104</v>
      </c>
      <c r="H452" s="1" t="s">
        <v>8716</v>
      </c>
      <c r="I452" s="1" t="s">
        <v>10299</v>
      </c>
      <c r="J452" s="1"/>
      <c r="K452" s="1" t="s">
        <v>11479</v>
      </c>
      <c r="L452" s="1" t="s">
        <v>450</v>
      </c>
      <c r="M452" s="1" t="s">
        <v>11928</v>
      </c>
      <c r="N452" s="1" t="s">
        <v>13150</v>
      </c>
      <c r="O452" s="1" t="s">
        <v>450</v>
      </c>
      <c r="P452" s="1" t="s">
        <v>13152</v>
      </c>
      <c r="Q452" s="1" t="s">
        <v>13152</v>
      </c>
      <c r="R452" s="1" t="s">
        <v>13346</v>
      </c>
      <c r="S452" s="1" t="s">
        <v>450</v>
      </c>
      <c r="T452" s="1"/>
      <c r="U452" s="1"/>
      <c r="V452" s="1" t="s">
        <v>13352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7105</v>
      </c>
      <c r="H453" s="1" t="s">
        <v>8717</v>
      </c>
      <c r="I453" s="1" t="s">
        <v>10300</v>
      </c>
      <c r="J453" s="1"/>
      <c r="K453" s="1" t="s">
        <v>11479</v>
      </c>
      <c r="L453" s="1" t="s">
        <v>451</v>
      </c>
      <c r="M453" s="1" t="s">
        <v>11929</v>
      </c>
      <c r="N453" s="1" t="s">
        <v>13150</v>
      </c>
      <c r="O453" s="1" t="s">
        <v>451</v>
      </c>
      <c r="P453" s="1" t="s">
        <v>13152</v>
      </c>
      <c r="Q453" s="1" t="s">
        <v>13152</v>
      </c>
      <c r="R453" s="1" t="s">
        <v>13346</v>
      </c>
      <c r="S453" s="1" t="s">
        <v>451</v>
      </c>
      <c r="T453" s="1"/>
      <c r="U453" s="1"/>
      <c r="V453" s="1" t="s">
        <v>13352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7106</v>
      </c>
      <c r="H454" s="1" t="s">
        <v>8718</v>
      </c>
      <c r="I454" s="1" t="s">
        <v>10301</v>
      </c>
      <c r="J454" s="1"/>
      <c r="K454" s="1" t="s">
        <v>11479</v>
      </c>
      <c r="L454" s="1" t="s">
        <v>452</v>
      </c>
      <c r="M454" s="1" t="s">
        <v>11930</v>
      </c>
      <c r="N454" s="1" t="s">
        <v>13150</v>
      </c>
      <c r="O454" s="1" t="s">
        <v>452</v>
      </c>
      <c r="P454" s="1" t="s">
        <v>13152</v>
      </c>
      <c r="Q454" s="1" t="s">
        <v>13152</v>
      </c>
      <c r="R454" s="1" t="s">
        <v>13346</v>
      </c>
      <c r="S454" s="1" t="s">
        <v>452</v>
      </c>
      <c r="T454" s="1"/>
      <c r="U454" s="1"/>
      <c r="V454" s="1" t="s">
        <v>13352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7107</v>
      </c>
      <c r="H455" s="1" t="s">
        <v>8719</v>
      </c>
      <c r="I455" s="1" t="s">
        <v>10302</v>
      </c>
      <c r="J455" s="1"/>
      <c r="K455" s="1" t="s">
        <v>11479</v>
      </c>
      <c r="L455" s="1" t="s">
        <v>453</v>
      </c>
      <c r="M455" s="1" t="s">
        <v>11931</v>
      </c>
      <c r="N455" s="1" t="s">
        <v>13150</v>
      </c>
      <c r="O455" s="1" t="s">
        <v>453</v>
      </c>
      <c r="P455" s="1" t="s">
        <v>13152</v>
      </c>
      <c r="Q455" s="1" t="s">
        <v>13152</v>
      </c>
      <c r="R455" s="1" t="s">
        <v>13346</v>
      </c>
      <c r="S455" s="1" t="s">
        <v>453</v>
      </c>
      <c r="T455" s="1"/>
      <c r="U455" s="1"/>
      <c r="V455" s="1" t="s">
        <v>13352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7108</v>
      </c>
      <c r="H456" s="1" t="s">
        <v>8720</v>
      </c>
      <c r="I456" s="1" t="s">
        <v>10303</v>
      </c>
      <c r="J456" s="1"/>
      <c r="K456" s="1" t="s">
        <v>11479</v>
      </c>
      <c r="L456" s="1" t="s">
        <v>454</v>
      </c>
      <c r="M456" s="1" t="s">
        <v>11932</v>
      </c>
      <c r="N456" s="1" t="s">
        <v>13150</v>
      </c>
      <c r="O456" s="1" t="s">
        <v>454</v>
      </c>
      <c r="P456" s="1" t="s">
        <v>13152</v>
      </c>
      <c r="Q456" s="1" t="s">
        <v>13152</v>
      </c>
      <c r="R456" s="1" t="s">
        <v>13346</v>
      </c>
      <c r="S456" s="1" t="s">
        <v>454</v>
      </c>
      <c r="T456" s="1"/>
      <c r="U456" s="1"/>
      <c r="V456" s="1" t="s">
        <v>13352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7109</v>
      </c>
      <c r="H457" s="1" t="s">
        <v>8721</v>
      </c>
      <c r="I457" s="1" t="s">
        <v>10304</v>
      </c>
      <c r="J457" s="1"/>
      <c r="K457" s="1" t="s">
        <v>11479</v>
      </c>
      <c r="L457" s="1" t="s">
        <v>455</v>
      </c>
      <c r="M457" s="1" t="s">
        <v>11933</v>
      </c>
      <c r="N457" s="1" t="s">
        <v>13150</v>
      </c>
      <c r="O457" s="1" t="s">
        <v>455</v>
      </c>
      <c r="P457" s="1" t="s">
        <v>13152</v>
      </c>
      <c r="Q457" s="1" t="s">
        <v>13152</v>
      </c>
      <c r="R457" s="1" t="s">
        <v>13346</v>
      </c>
      <c r="S457" s="1" t="s">
        <v>455</v>
      </c>
      <c r="T457" s="1"/>
      <c r="U457" s="1"/>
      <c r="V457" s="1" t="s">
        <v>13352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7110</v>
      </c>
      <c r="H458" s="1" t="s">
        <v>8722</v>
      </c>
      <c r="I458" s="1" t="s">
        <v>10305</v>
      </c>
      <c r="J458" s="1"/>
      <c r="K458" s="1" t="s">
        <v>11479</v>
      </c>
      <c r="L458" s="1" t="s">
        <v>456</v>
      </c>
      <c r="M458" s="1" t="s">
        <v>11934</v>
      </c>
      <c r="N458" s="1" t="s">
        <v>13150</v>
      </c>
      <c r="O458" s="1" t="s">
        <v>456</v>
      </c>
      <c r="P458" s="1" t="s">
        <v>13152</v>
      </c>
      <c r="Q458" s="1" t="s">
        <v>13152</v>
      </c>
      <c r="R458" s="1" t="s">
        <v>13346</v>
      </c>
      <c r="S458" s="1" t="s">
        <v>456</v>
      </c>
      <c r="T458" s="1"/>
      <c r="U458" s="1"/>
      <c r="V458" s="1" t="s">
        <v>13352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7111</v>
      </c>
      <c r="H459" s="1" t="s">
        <v>8723</v>
      </c>
      <c r="I459" s="1" t="s">
        <v>10306</v>
      </c>
      <c r="J459" s="1"/>
      <c r="K459" s="1" t="s">
        <v>11479</v>
      </c>
      <c r="L459" s="1" t="s">
        <v>457</v>
      </c>
      <c r="M459" s="1" t="s">
        <v>11935</v>
      </c>
      <c r="N459" s="1" t="s">
        <v>13150</v>
      </c>
      <c r="O459" s="1" t="s">
        <v>457</v>
      </c>
      <c r="P459" s="1" t="s">
        <v>13152</v>
      </c>
      <c r="Q459" s="1" t="s">
        <v>13152</v>
      </c>
      <c r="R459" s="1" t="s">
        <v>13346</v>
      </c>
      <c r="S459" s="1" t="s">
        <v>457</v>
      </c>
      <c r="T459" s="1"/>
      <c r="U459" s="1"/>
      <c r="V459" s="1" t="s">
        <v>13352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7112</v>
      </c>
      <c r="H460" s="1" t="s">
        <v>8724</v>
      </c>
      <c r="I460" s="1" t="s">
        <v>10307</v>
      </c>
      <c r="J460" s="1"/>
      <c r="K460" s="1" t="s">
        <v>11479</v>
      </c>
      <c r="L460" s="1" t="s">
        <v>458</v>
      </c>
      <c r="M460" s="1" t="s">
        <v>11936</v>
      </c>
      <c r="N460" s="1" t="s">
        <v>13150</v>
      </c>
      <c r="O460" s="1" t="s">
        <v>458</v>
      </c>
      <c r="P460" s="1" t="s">
        <v>13152</v>
      </c>
      <c r="Q460" s="1" t="s">
        <v>13152</v>
      </c>
      <c r="R460" s="1" t="s">
        <v>13346</v>
      </c>
      <c r="S460" s="1" t="s">
        <v>458</v>
      </c>
      <c r="T460" s="1"/>
      <c r="U460" s="1"/>
      <c r="V460" s="1" t="s">
        <v>13352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3846</v>
      </c>
      <c r="G461" s="1" t="s">
        <v>7113</v>
      </c>
      <c r="H461" s="1" t="s">
        <v>8725</v>
      </c>
      <c r="I461" s="1" t="s">
        <v>10308</v>
      </c>
      <c r="J461" s="1"/>
      <c r="K461" s="1" t="s">
        <v>11479</v>
      </c>
      <c r="L461" s="1" t="s">
        <v>459</v>
      </c>
      <c r="M461" s="1" t="s">
        <v>11937</v>
      </c>
      <c r="N461" s="1" t="s">
        <v>13150</v>
      </c>
      <c r="O461" s="1" t="s">
        <v>459</v>
      </c>
      <c r="P461" s="1" t="s">
        <v>13152</v>
      </c>
      <c r="Q461" s="1" t="s">
        <v>13152</v>
      </c>
      <c r="R461" s="1" t="s">
        <v>13346</v>
      </c>
      <c r="S461" s="1" t="s">
        <v>459</v>
      </c>
      <c r="T461" s="1"/>
      <c r="U461" s="1"/>
      <c r="V461" s="1" t="s">
        <v>13352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7114</v>
      </c>
      <c r="H462" s="1" t="s">
        <v>8726</v>
      </c>
      <c r="I462" s="1" t="s">
        <v>10309</v>
      </c>
      <c r="J462" s="1"/>
      <c r="K462" s="1" t="s">
        <v>11479</v>
      </c>
      <c r="L462" s="1" t="s">
        <v>460</v>
      </c>
      <c r="M462" s="1" t="s">
        <v>11938</v>
      </c>
      <c r="N462" s="1" t="s">
        <v>13150</v>
      </c>
      <c r="O462" s="1" t="s">
        <v>460</v>
      </c>
      <c r="P462" s="1" t="s">
        <v>13152</v>
      </c>
      <c r="Q462" s="1" t="s">
        <v>13152</v>
      </c>
      <c r="R462" s="1" t="s">
        <v>13346</v>
      </c>
      <c r="S462" s="1" t="s">
        <v>460</v>
      </c>
      <c r="T462" s="1"/>
      <c r="U462" s="1"/>
      <c r="V462" s="1" t="s">
        <v>13352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7115</v>
      </c>
      <c r="H463" s="1" t="s">
        <v>8727</v>
      </c>
      <c r="I463" s="1" t="s">
        <v>10310</v>
      </c>
      <c r="J463" s="1"/>
      <c r="K463" s="1" t="s">
        <v>11479</v>
      </c>
      <c r="L463" s="1" t="s">
        <v>461</v>
      </c>
      <c r="M463" s="1" t="s">
        <v>11939</v>
      </c>
      <c r="N463" s="1" t="s">
        <v>13150</v>
      </c>
      <c r="O463" s="1" t="s">
        <v>461</v>
      </c>
      <c r="P463" s="1" t="s">
        <v>13152</v>
      </c>
      <c r="Q463" s="1" t="s">
        <v>13152</v>
      </c>
      <c r="R463" s="1" t="s">
        <v>13346</v>
      </c>
      <c r="S463" s="1" t="s">
        <v>461</v>
      </c>
      <c r="T463" s="1"/>
      <c r="U463" s="1"/>
      <c r="V463" s="1" t="s">
        <v>13352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5502</v>
      </c>
      <c r="G464" s="1" t="s">
        <v>7116</v>
      </c>
      <c r="H464" s="1" t="s">
        <v>8728</v>
      </c>
      <c r="I464" s="1" t="s">
        <v>10311</v>
      </c>
      <c r="J464" s="1"/>
      <c r="K464" s="1" t="s">
        <v>11479</v>
      </c>
      <c r="L464" s="1" t="s">
        <v>462</v>
      </c>
      <c r="M464" s="1" t="s">
        <v>11940</v>
      </c>
      <c r="N464" s="1" t="s">
        <v>13150</v>
      </c>
      <c r="O464" s="1" t="s">
        <v>462</v>
      </c>
      <c r="P464" s="1" t="s">
        <v>13152</v>
      </c>
      <c r="Q464" s="1" t="s">
        <v>13152</v>
      </c>
      <c r="R464" s="1" t="s">
        <v>13346</v>
      </c>
      <c r="S464" s="1" t="s">
        <v>462</v>
      </c>
      <c r="T464" s="1"/>
      <c r="U464" s="1"/>
      <c r="V464" s="1" t="s">
        <v>13352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5503</v>
      </c>
      <c r="G465" s="1" t="s">
        <v>7117</v>
      </c>
      <c r="H465" s="1" t="s">
        <v>8729</v>
      </c>
      <c r="I465" s="1" t="s">
        <v>10312</v>
      </c>
      <c r="J465" s="1"/>
      <c r="K465" s="1" t="s">
        <v>11479</v>
      </c>
      <c r="L465" s="1" t="s">
        <v>463</v>
      </c>
      <c r="M465" s="1" t="s">
        <v>11941</v>
      </c>
      <c r="N465" s="1" t="s">
        <v>13150</v>
      </c>
      <c r="O465" s="1" t="s">
        <v>463</v>
      </c>
      <c r="P465" s="1" t="s">
        <v>13152</v>
      </c>
      <c r="Q465" s="1" t="s">
        <v>13152</v>
      </c>
      <c r="R465" s="1" t="s">
        <v>13346</v>
      </c>
      <c r="S465" s="1" t="s">
        <v>463</v>
      </c>
      <c r="T465" s="1"/>
      <c r="U465" s="1"/>
      <c r="V465" s="1" t="s">
        <v>13352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5504</v>
      </c>
      <c r="G466" s="1" t="s">
        <v>7118</v>
      </c>
      <c r="H466" s="1" t="s">
        <v>8730</v>
      </c>
      <c r="I466" s="1" t="s">
        <v>10313</v>
      </c>
      <c r="J466" s="1"/>
      <c r="K466" s="1" t="s">
        <v>11479</v>
      </c>
      <c r="L466" s="1" t="s">
        <v>464</v>
      </c>
      <c r="M466" s="1" t="s">
        <v>11942</v>
      </c>
      <c r="N466" s="1" t="s">
        <v>13150</v>
      </c>
      <c r="O466" s="1" t="s">
        <v>464</v>
      </c>
      <c r="P466" s="1" t="s">
        <v>13152</v>
      </c>
      <c r="Q466" s="1" t="s">
        <v>13152</v>
      </c>
      <c r="R466" s="1" t="s">
        <v>13346</v>
      </c>
      <c r="S466" s="1" t="s">
        <v>464</v>
      </c>
      <c r="T466" s="1"/>
      <c r="U466" s="1"/>
      <c r="V466" s="1" t="s">
        <v>13352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7119</v>
      </c>
      <c r="H467" s="1" t="s">
        <v>8731</v>
      </c>
      <c r="I467" s="1" t="s">
        <v>10314</v>
      </c>
      <c r="J467" s="1"/>
      <c r="K467" s="1" t="s">
        <v>11479</v>
      </c>
      <c r="L467" s="1" t="s">
        <v>465</v>
      </c>
      <c r="M467" s="1" t="s">
        <v>11943</v>
      </c>
      <c r="N467" s="1" t="s">
        <v>13150</v>
      </c>
      <c r="O467" s="1" t="s">
        <v>465</v>
      </c>
      <c r="P467" s="1" t="s">
        <v>13152</v>
      </c>
      <c r="Q467" s="1" t="s">
        <v>13152</v>
      </c>
      <c r="R467" s="1" t="s">
        <v>13346</v>
      </c>
      <c r="S467" s="1" t="s">
        <v>465</v>
      </c>
      <c r="T467" s="1"/>
      <c r="U467" s="1"/>
      <c r="V467" s="1" t="s">
        <v>13352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5506</v>
      </c>
      <c r="G468" s="1" t="s">
        <v>7120</v>
      </c>
      <c r="H468" s="1" t="s">
        <v>8732</v>
      </c>
      <c r="I468" s="1" t="s">
        <v>10315</v>
      </c>
      <c r="J468" s="1"/>
      <c r="K468" s="1" t="s">
        <v>11479</v>
      </c>
      <c r="L468" s="1" t="s">
        <v>466</v>
      </c>
      <c r="M468" s="1" t="s">
        <v>11944</v>
      </c>
      <c r="N468" s="1" t="s">
        <v>13150</v>
      </c>
      <c r="O468" s="1" t="s">
        <v>466</v>
      </c>
      <c r="P468" s="1" t="s">
        <v>13152</v>
      </c>
      <c r="Q468" s="1" t="s">
        <v>13152</v>
      </c>
      <c r="R468" s="1" t="s">
        <v>13346</v>
      </c>
      <c r="S468" s="1" t="s">
        <v>466</v>
      </c>
      <c r="T468" s="1"/>
      <c r="U468" s="1"/>
      <c r="V468" s="1" t="s">
        <v>13352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7121</v>
      </c>
      <c r="H469" s="1" t="s">
        <v>8733</v>
      </c>
      <c r="I469" s="1" t="s">
        <v>10316</v>
      </c>
      <c r="J469" s="1"/>
      <c r="K469" s="1" t="s">
        <v>11479</v>
      </c>
      <c r="L469" s="1" t="s">
        <v>467</v>
      </c>
      <c r="M469" s="1" t="s">
        <v>11945</v>
      </c>
      <c r="N469" s="1" t="s">
        <v>13150</v>
      </c>
      <c r="O469" s="1" t="s">
        <v>467</v>
      </c>
      <c r="P469" s="1" t="s">
        <v>13152</v>
      </c>
      <c r="Q469" s="1" t="s">
        <v>13152</v>
      </c>
      <c r="R469" s="1" t="s">
        <v>13346</v>
      </c>
      <c r="S469" s="1" t="s">
        <v>467</v>
      </c>
      <c r="T469" s="1"/>
      <c r="U469" s="1"/>
      <c r="V469" s="1" t="s">
        <v>13352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7122</v>
      </c>
      <c r="H470" s="1" t="s">
        <v>8734</v>
      </c>
      <c r="I470" s="1" t="s">
        <v>10317</v>
      </c>
      <c r="J470" s="1"/>
      <c r="K470" s="1" t="s">
        <v>11479</v>
      </c>
      <c r="L470" s="1" t="s">
        <v>468</v>
      </c>
      <c r="M470" s="1" t="s">
        <v>11946</v>
      </c>
      <c r="N470" s="1" t="s">
        <v>13150</v>
      </c>
      <c r="O470" s="1" t="s">
        <v>468</v>
      </c>
      <c r="P470" s="1" t="s">
        <v>13152</v>
      </c>
      <c r="Q470" s="1" t="s">
        <v>13152</v>
      </c>
      <c r="R470" s="1" t="s">
        <v>13346</v>
      </c>
      <c r="S470" s="1" t="s">
        <v>468</v>
      </c>
      <c r="T470" s="1"/>
      <c r="U470" s="1"/>
      <c r="V470" s="1" t="s">
        <v>13352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7123</v>
      </c>
      <c r="H471" s="1" t="s">
        <v>8735</v>
      </c>
      <c r="I471" s="1" t="s">
        <v>10318</v>
      </c>
      <c r="J471" s="1"/>
      <c r="K471" s="1" t="s">
        <v>11479</v>
      </c>
      <c r="L471" s="1" t="s">
        <v>469</v>
      </c>
      <c r="M471" s="1" t="s">
        <v>11947</v>
      </c>
      <c r="N471" s="1" t="s">
        <v>13150</v>
      </c>
      <c r="O471" s="1" t="s">
        <v>469</v>
      </c>
      <c r="P471" s="1" t="s">
        <v>13152</v>
      </c>
      <c r="Q471" s="1" t="s">
        <v>13152</v>
      </c>
      <c r="R471" s="1" t="s">
        <v>13346</v>
      </c>
      <c r="S471" s="1" t="s">
        <v>469</v>
      </c>
      <c r="T471" s="1"/>
      <c r="U471" s="1"/>
      <c r="V471" s="1" t="s">
        <v>13352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7124</v>
      </c>
      <c r="H472" s="1" t="s">
        <v>8736</v>
      </c>
      <c r="I472" s="1" t="s">
        <v>10319</v>
      </c>
      <c r="J472" s="1"/>
      <c r="K472" s="1" t="s">
        <v>11479</v>
      </c>
      <c r="L472" s="1" t="s">
        <v>470</v>
      </c>
      <c r="M472" s="1" t="s">
        <v>11948</v>
      </c>
      <c r="N472" s="1" t="s">
        <v>13150</v>
      </c>
      <c r="O472" s="1" t="s">
        <v>470</v>
      </c>
      <c r="P472" s="1" t="s">
        <v>13152</v>
      </c>
      <c r="Q472" s="1" t="s">
        <v>13152</v>
      </c>
      <c r="R472" s="1" t="s">
        <v>13346</v>
      </c>
      <c r="S472" s="1" t="s">
        <v>470</v>
      </c>
      <c r="T472" s="1"/>
      <c r="U472" s="1"/>
      <c r="V472" s="1" t="s">
        <v>13352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7125</v>
      </c>
      <c r="H473" s="1" t="s">
        <v>8737</v>
      </c>
      <c r="I473" s="1" t="s">
        <v>10320</v>
      </c>
      <c r="J473" s="1"/>
      <c r="K473" s="1" t="s">
        <v>11479</v>
      </c>
      <c r="L473" s="1" t="s">
        <v>471</v>
      </c>
      <c r="M473" s="1" t="s">
        <v>11949</v>
      </c>
      <c r="N473" s="1" t="s">
        <v>13150</v>
      </c>
      <c r="O473" s="1" t="s">
        <v>471</v>
      </c>
      <c r="P473" s="1" t="s">
        <v>13152</v>
      </c>
      <c r="Q473" s="1" t="s">
        <v>13152</v>
      </c>
      <c r="R473" s="1" t="s">
        <v>13346</v>
      </c>
      <c r="S473" s="1" t="s">
        <v>471</v>
      </c>
      <c r="T473" s="1"/>
      <c r="U473" s="1"/>
      <c r="V473" s="1" t="s">
        <v>13352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7126</v>
      </c>
      <c r="H474" s="1" t="s">
        <v>8738</v>
      </c>
      <c r="I474" s="1" t="s">
        <v>10321</v>
      </c>
      <c r="J474" s="1"/>
      <c r="K474" s="1" t="s">
        <v>11479</v>
      </c>
      <c r="L474" s="1" t="s">
        <v>472</v>
      </c>
      <c r="M474" s="1" t="s">
        <v>11950</v>
      </c>
      <c r="N474" s="1" t="s">
        <v>13150</v>
      </c>
      <c r="O474" s="1" t="s">
        <v>472</v>
      </c>
      <c r="P474" s="1" t="s">
        <v>13152</v>
      </c>
      <c r="Q474" s="1" t="s">
        <v>13152</v>
      </c>
      <c r="R474" s="1" t="s">
        <v>13346</v>
      </c>
      <c r="S474" s="1" t="s">
        <v>472</v>
      </c>
      <c r="T474" s="1"/>
      <c r="U474" s="1"/>
      <c r="V474" s="1" t="s">
        <v>13352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7127</v>
      </c>
      <c r="H475" s="1" t="s">
        <v>8739</v>
      </c>
      <c r="I475" s="1" t="s">
        <v>10322</v>
      </c>
      <c r="J475" s="1"/>
      <c r="K475" s="1" t="s">
        <v>11479</v>
      </c>
      <c r="L475" s="1" t="s">
        <v>473</v>
      </c>
      <c r="M475" s="1" t="s">
        <v>11951</v>
      </c>
      <c r="N475" s="1" t="s">
        <v>13150</v>
      </c>
      <c r="O475" s="1" t="s">
        <v>473</v>
      </c>
      <c r="P475" s="1" t="s">
        <v>13152</v>
      </c>
      <c r="Q475" s="1" t="s">
        <v>13152</v>
      </c>
      <c r="R475" s="1" t="s">
        <v>13346</v>
      </c>
      <c r="S475" s="1" t="s">
        <v>473</v>
      </c>
      <c r="T475" s="1"/>
      <c r="U475" s="1"/>
      <c r="V475" s="1" t="s">
        <v>13352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7128</v>
      </c>
      <c r="H476" s="1" t="s">
        <v>8740</v>
      </c>
      <c r="I476" s="1" t="s">
        <v>10323</v>
      </c>
      <c r="J476" s="1"/>
      <c r="K476" s="1" t="s">
        <v>11479</v>
      </c>
      <c r="L476" s="1" t="s">
        <v>474</v>
      </c>
      <c r="M476" s="1" t="s">
        <v>11952</v>
      </c>
      <c r="N476" s="1" t="s">
        <v>13150</v>
      </c>
      <c r="O476" s="1" t="s">
        <v>474</v>
      </c>
      <c r="P476" s="1" t="s">
        <v>13152</v>
      </c>
      <c r="Q476" s="1" t="s">
        <v>13152</v>
      </c>
      <c r="R476" s="1" t="s">
        <v>13346</v>
      </c>
      <c r="S476" s="1" t="s">
        <v>474</v>
      </c>
      <c r="T476" s="1"/>
      <c r="U476" s="1"/>
      <c r="V476" s="1" t="s">
        <v>13352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7129</v>
      </c>
      <c r="H477" s="1" t="s">
        <v>8741</v>
      </c>
      <c r="I477" s="1" t="s">
        <v>10324</v>
      </c>
      <c r="J477" s="1"/>
      <c r="K477" s="1" t="s">
        <v>11479</v>
      </c>
      <c r="L477" s="1" t="s">
        <v>475</v>
      </c>
      <c r="M477" s="1" t="s">
        <v>11953</v>
      </c>
      <c r="N477" s="1" t="s">
        <v>13150</v>
      </c>
      <c r="O477" s="1" t="s">
        <v>475</v>
      </c>
      <c r="P477" s="1" t="s">
        <v>13152</v>
      </c>
      <c r="Q477" s="1" t="s">
        <v>13152</v>
      </c>
      <c r="R477" s="1" t="s">
        <v>13346</v>
      </c>
      <c r="S477" s="1" t="s">
        <v>475</v>
      </c>
      <c r="T477" s="1"/>
      <c r="U477" s="1"/>
      <c r="V477" s="1" t="s">
        <v>13352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7130</v>
      </c>
      <c r="H478" s="1" t="s">
        <v>8742</v>
      </c>
      <c r="I478" s="1" t="s">
        <v>10325</v>
      </c>
      <c r="J478" s="1"/>
      <c r="K478" s="1" t="s">
        <v>11479</v>
      </c>
      <c r="L478" s="1" t="s">
        <v>476</v>
      </c>
      <c r="M478" s="1" t="s">
        <v>11954</v>
      </c>
      <c r="N478" s="1" t="s">
        <v>13150</v>
      </c>
      <c r="O478" s="1" t="s">
        <v>476</v>
      </c>
      <c r="P478" s="1" t="s">
        <v>13152</v>
      </c>
      <c r="Q478" s="1" t="s">
        <v>13152</v>
      </c>
      <c r="R478" s="1" t="s">
        <v>13346</v>
      </c>
      <c r="S478" s="1" t="s">
        <v>476</v>
      </c>
      <c r="T478" s="1"/>
      <c r="U478" s="1"/>
      <c r="V478" s="1" t="s">
        <v>13352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3864</v>
      </c>
      <c r="H479" s="1" t="s">
        <v>8743</v>
      </c>
      <c r="I479" s="1" t="s">
        <v>10326</v>
      </c>
      <c r="J479" s="1"/>
      <c r="K479" s="1" t="s">
        <v>11479</v>
      </c>
      <c r="L479" s="1" t="s">
        <v>477</v>
      </c>
      <c r="M479" s="1" t="s">
        <v>11955</v>
      </c>
      <c r="N479" s="1" t="s">
        <v>13150</v>
      </c>
      <c r="O479" s="1" t="s">
        <v>477</v>
      </c>
      <c r="P479" s="1" t="s">
        <v>13152</v>
      </c>
      <c r="Q479" s="1" t="s">
        <v>13152</v>
      </c>
      <c r="R479" s="1" t="s">
        <v>13346</v>
      </c>
      <c r="S479" s="1" t="s">
        <v>477</v>
      </c>
      <c r="T479" s="1"/>
      <c r="U479" s="1"/>
      <c r="V479" s="1" t="s">
        <v>13352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7131</v>
      </c>
      <c r="H480" s="1" t="s">
        <v>8744</v>
      </c>
      <c r="I480" s="1" t="s">
        <v>10327</v>
      </c>
      <c r="J480" s="1"/>
      <c r="K480" s="1" t="s">
        <v>11479</v>
      </c>
      <c r="L480" s="1" t="s">
        <v>478</v>
      </c>
      <c r="M480" s="1" t="s">
        <v>11956</v>
      </c>
      <c r="N480" s="1" t="s">
        <v>13150</v>
      </c>
      <c r="O480" s="1" t="s">
        <v>478</v>
      </c>
      <c r="P480" s="1" t="s">
        <v>13152</v>
      </c>
      <c r="Q480" s="1" t="s">
        <v>13152</v>
      </c>
      <c r="R480" s="1" t="s">
        <v>13346</v>
      </c>
      <c r="S480" s="1" t="s">
        <v>478</v>
      </c>
      <c r="T480" s="1"/>
      <c r="U480" s="1"/>
      <c r="V480" s="1" t="s">
        <v>13352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7132</v>
      </c>
      <c r="H481" s="1" t="s">
        <v>8745</v>
      </c>
      <c r="I481" s="1" t="s">
        <v>10328</v>
      </c>
      <c r="J481" s="1"/>
      <c r="K481" s="1" t="s">
        <v>11479</v>
      </c>
      <c r="L481" s="1" t="s">
        <v>479</v>
      </c>
      <c r="M481" s="1" t="s">
        <v>11957</v>
      </c>
      <c r="N481" s="1" t="s">
        <v>13150</v>
      </c>
      <c r="O481" s="1" t="s">
        <v>479</v>
      </c>
      <c r="P481" s="1" t="s">
        <v>13152</v>
      </c>
      <c r="Q481" s="1" t="s">
        <v>13152</v>
      </c>
      <c r="R481" s="1" t="s">
        <v>13346</v>
      </c>
      <c r="S481" s="1" t="s">
        <v>479</v>
      </c>
      <c r="T481" s="1"/>
      <c r="U481" s="1"/>
      <c r="V481" s="1" t="s">
        <v>13352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7133</v>
      </c>
      <c r="H482" s="1" t="s">
        <v>8746</v>
      </c>
      <c r="I482" s="1" t="s">
        <v>10329</v>
      </c>
      <c r="J482" s="1"/>
      <c r="K482" s="1" t="s">
        <v>11479</v>
      </c>
      <c r="L482" s="1" t="s">
        <v>480</v>
      </c>
      <c r="M482" s="1" t="s">
        <v>11958</v>
      </c>
      <c r="N482" s="1" t="s">
        <v>13150</v>
      </c>
      <c r="O482" s="1" t="s">
        <v>480</v>
      </c>
      <c r="P482" s="1" t="s">
        <v>13152</v>
      </c>
      <c r="Q482" s="1" t="s">
        <v>13152</v>
      </c>
      <c r="R482" s="1" t="s">
        <v>13346</v>
      </c>
      <c r="S482" s="1" t="s">
        <v>480</v>
      </c>
      <c r="T482" s="1"/>
      <c r="U482" s="1"/>
      <c r="V482" s="1" t="s">
        <v>13352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7134</v>
      </c>
      <c r="H483" s="1" t="s">
        <v>8747</v>
      </c>
      <c r="I483" s="1" t="s">
        <v>10330</v>
      </c>
      <c r="J483" s="1"/>
      <c r="K483" s="1" t="s">
        <v>11479</v>
      </c>
      <c r="L483" s="1" t="s">
        <v>481</v>
      </c>
      <c r="M483" s="1" t="s">
        <v>11959</v>
      </c>
      <c r="N483" s="1" t="s">
        <v>13150</v>
      </c>
      <c r="O483" s="1" t="s">
        <v>481</v>
      </c>
      <c r="P483" s="1" t="s">
        <v>13152</v>
      </c>
      <c r="Q483" s="1" t="s">
        <v>13152</v>
      </c>
      <c r="R483" s="1" t="s">
        <v>13346</v>
      </c>
      <c r="S483" s="1" t="s">
        <v>481</v>
      </c>
      <c r="T483" s="1"/>
      <c r="U483" s="1"/>
      <c r="V483" s="1" t="s">
        <v>13352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7135</v>
      </c>
      <c r="H484" s="1" t="s">
        <v>8748</v>
      </c>
      <c r="I484" s="1" t="s">
        <v>10331</v>
      </c>
      <c r="J484" s="1"/>
      <c r="K484" s="1" t="s">
        <v>11479</v>
      </c>
      <c r="L484" s="1" t="s">
        <v>482</v>
      </c>
      <c r="M484" s="1" t="s">
        <v>11960</v>
      </c>
      <c r="N484" s="1" t="s">
        <v>13150</v>
      </c>
      <c r="O484" s="1" t="s">
        <v>482</v>
      </c>
      <c r="P484" s="1" t="s">
        <v>13152</v>
      </c>
      <c r="Q484" s="1" t="s">
        <v>13152</v>
      </c>
      <c r="R484" s="1" t="s">
        <v>13346</v>
      </c>
      <c r="S484" s="1" t="s">
        <v>482</v>
      </c>
      <c r="T484" s="1"/>
      <c r="U484" s="1"/>
      <c r="V484" s="1" t="s">
        <v>13352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7136</v>
      </c>
      <c r="H485" s="1" t="s">
        <v>7136</v>
      </c>
      <c r="I485" s="1" t="s">
        <v>10332</v>
      </c>
      <c r="J485" s="1"/>
      <c r="K485" s="1" t="s">
        <v>11479</v>
      </c>
      <c r="L485" s="1" t="s">
        <v>483</v>
      </c>
      <c r="M485" s="1" t="s">
        <v>11961</v>
      </c>
      <c r="N485" s="1" t="s">
        <v>13150</v>
      </c>
      <c r="O485" s="1" t="s">
        <v>483</v>
      </c>
      <c r="P485" s="1" t="s">
        <v>13152</v>
      </c>
      <c r="Q485" s="1" t="s">
        <v>13152</v>
      </c>
      <c r="R485" s="1" t="s">
        <v>13346</v>
      </c>
      <c r="S485" s="1" t="s">
        <v>483</v>
      </c>
      <c r="T485" s="1"/>
      <c r="U485" s="1"/>
      <c r="V485" s="1" t="s">
        <v>13352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5524</v>
      </c>
      <c r="G486" s="1" t="s">
        <v>7137</v>
      </c>
      <c r="H486" s="1" t="s">
        <v>8749</v>
      </c>
      <c r="I486" s="1" t="s">
        <v>10333</v>
      </c>
      <c r="J486" s="1"/>
      <c r="K486" s="1" t="s">
        <v>11479</v>
      </c>
      <c r="L486" s="1" t="s">
        <v>484</v>
      </c>
      <c r="M486" s="1" t="s">
        <v>11962</v>
      </c>
      <c r="N486" s="1" t="s">
        <v>13150</v>
      </c>
      <c r="O486" s="1" t="s">
        <v>484</v>
      </c>
      <c r="P486" s="1" t="s">
        <v>13152</v>
      </c>
      <c r="Q486" s="1" t="s">
        <v>13152</v>
      </c>
      <c r="R486" s="1" t="s">
        <v>13346</v>
      </c>
      <c r="S486" s="1" t="s">
        <v>484</v>
      </c>
      <c r="T486" s="1"/>
      <c r="U486" s="1"/>
      <c r="V486" s="1" t="s">
        <v>13352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7138</v>
      </c>
      <c r="H487" s="1" t="s">
        <v>8750</v>
      </c>
      <c r="I487" s="1" t="s">
        <v>10334</v>
      </c>
      <c r="J487" s="1"/>
      <c r="K487" s="1" t="s">
        <v>11479</v>
      </c>
      <c r="L487" s="1" t="s">
        <v>485</v>
      </c>
      <c r="M487" s="1" t="s">
        <v>11963</v>
      </c>
      <c r="N487" s="1" t="s">
        <v>13150</v>
      </c>
      <c r="O487" s="1" t="s">
        <v>485</v>
      </c>
      <c r="P487" s="1" t="s">
        <v>13152</v>
      </c>
      <c r="Q487" s="1" t="s">
        <v>13152</v>
      </c>
      <c r="R487" s="1" t="s">
        <v>13346</v>
      </c>
      <c r="S487" s="1" t="s">
        <v>485</v>
      </c>
      <c r="T487" s="1"/>
      <c r="U487" s="1"/>
      <c r="V487" s="1" t="s">
        <v>13352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5526</v>
      </c>
      <c r="G488" s="1" t="s">
        <v>7139</v>
      </c>
      <c r="H488" s="1" t="s">
        <v>8751</v>
      </c>
      <c r="I488" s="1" t="s">
        <v>10335</v>
      </c>
      <c r="J488" s="1"/>
      <c r="K488" s="1" t="s">
        <v>11479</v>
      </c>
      <c r="L488" s="1" t="s">
        <v>486</v>
      </c>
      <c r="M488" s="1" t="s">
        <v>11964</v>
      </c>
      <c r="N488" s="1" t="s">
        <v>13150</v>
      </c>
      <c r="O488" s="1" t="s">
        <v>486</v>
      </c>
      <c r="P488" s="1" t="s">
        <v>13152</v>
      </c>
      <c r="Q488" s="1" t="s">
        <v>13152</v>
      </c>
      <c r="R488" s="1" t="s">
        <v>13346</v>
      </c>
      <c r="S488" s="1" t="s">
        <v>486</v>
      </c>
      <c r="T488" s="1"/>
      <c r="U488" s="1"/>
      <c r="V488" s="1" t="s">
        <v>13352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5527</v>
      </c>
      <c r="G489" s="1" t="s">
        <v>7140</v>
      </c>
      <c r="H489" s="1" t="s">
        <v>8752</v>
      </c>
      <c r="I489" s="1" t="s">
        <v>10336</v>
      </c>
      <c r="J489" s="1"/>
      <c r="K489" s="1" t="s">
        <v>11479</v>
      </c>
      <c r="L489" s="1" t="s">
        <v>487</v>
      </c>
      <c r="M489" s="1" t="s">
        <v>11965</v>
      </c>
      <c r="N489" s="1" t="s">
        <v>13150</v>
      </c>
      <c r="O489" s="1" t="s">
        <v>487</v>
      </c>
      <c r="P489" s="1" t="s">
        <v>13152</v>
      </c>
      <c r="Q489" s="1" t="s">
        <v>13152</v>
      </c>
      <c r="R489" s="1" t="s">
        <v>13346</v>
      </c>
      <c r="S489" s="1" t="s">
        <v>487</v>
      </c>
      <c r="T489" s="1"/>
      <c r="U489" s="1"/>
      <c r="V489" s="1" t="s">
        <v>13352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5528</v>
      </c>
      <c r="G490" s="1" t="s">
        <v>7141</v>
      </c>
      <c r="H490" s="1" t="s">
        <v>8753</v>
      </c>
      <c r="I490" s="1" t="s">
        <v>10337</v>
      </c>
      <c r="J490" s="1"/>
      <c r="K490" s="1" t="s">
        <v>11479</v>
      </c>
      <c r="L490" s="1" t="s">
        <v>488</v>
      </c>
      <c r="M490" s="1" t="s">
        <v>11966</v>
      </c>
      <c r="N490" s="1" t="s">
        <v>13150</v>
      </c>
      <c r="O490" s="1" t="s">
        <v>488</v>
      </c>
      <c r="P490" s="1" t="s">
        <v>13152</v>
      </c>
      <c r="Q490" s="1" t="s">
        <v>13152</v>
      </c>
      <c r="R490" s="1" t="s">
        <v>13346</v>
      </c>
      <c r="S490" s="1" t="s">
        <v>488</v>
      </c>
      <c r="T490" s="1"/>
      <c r="U490" s="1"/>
      <c r="V490" s="1" t="s">
        <v>13352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5529</v>
      </c>
      <c r="G491" s="1" t="s">
        <v>7142</v>
      </c>
      <c r="H491" s="1" t="s">
        <v>8754</v>
      </c>
      <c r="I491" s="1" t="s">
        <v>10338</v>
      </c>
      <c r="J491" s="1"/>
      <c r="K491" s="1" t="s">
        <v>11479</v>
      </c>
      <c r="L491" s="1" t="s">
        <v>489</v>
      </c>
      <c r="M491" s="1" t="s">
        <v>11967</v>
      </c>
      <c r="N491" s="1" t="s">
        <v>13150</v>
      </c>
      <c r="O491" s="1" t="s">
        <v>489</v>
      </c>
      <c r="P491" s="1" t="s">
        <v>13152</v>
      </c>
      <c r="Q491" s="1" t="s">
        <v>13152</v>
      </c>
      <c r="R491" s="1" t="s">
        <v>13346</v>
      </c>
      <c r="S491" s="1" t="s">
        <v>489</v>
      </c>
      <c r="T491" s="1"/>
      <c r="U491" s="1"/>
      <c r="V491" s="1" t="s">
        <v>13352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5530</v>
      </c>
      <c r="G492" s="1" t="s">
        <v>7143</v>
      </c>
      <c r="H492" s="1" t="s">
        <v>8755</v>
      </c>
      <c r="I492" s="1" t="s">
        <v>10339</v>
      </c>
      <c r="J492" s="1"/>
      <c r="K492" s="1" t="s">
        <v>11479</v>
      </c>
      <c r="L492" s="1" t="s">
        <v>490</v>
      </c>
      <c r="M492" s="1" t="s">
        <v>11968</v>
      </c>
      <c r="N492" s="1" t="s">
        <v>13150</v>
      </c>
      <c r="O492" s="1" t="s">
        <v>490</v>
      </c>
      <c r="P492" s="1" t="s">
        <v>13152</v>
      </c>
      <c r="Q492" s="1" t="s">
        <v>13152</v>
      </c>
      <c r="R492" s="1" t="s">
        <v>13346</v>
      </c>
      <c r="S492" s="1" t="s">
        <v>490</v>
      </c>
      <c r="T492" s="1"/>
      <c r="U492" s="1"/>
      <c r="V492" s="1" t="s">
        <v>13352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7144</v>
      </c>
      <c r="H493" s="1" t="s">
        <v>8756</v>
      </c>
      <c r="I493" s="1" t="s">
        <v>10340</v>
      </c>
      <c r="J493" s="1"/>
      <c r="K493" s="1" t="s">
        <v>11479</v>
      </c>
      <c r="L493" s="1" t="s">
        <v>491</v>
      </c>
      <c r="M493" s="1" t="s">
        <v>11969</v>
      </c>
      <c r="N493" s="1" t="s">
        <v>13150</v>
      </c>
      <c r="O493" s="1" t="s">
        <v>491</v>
      </c>
      <c r="P493" s="1" t="s">
        <v>13152</v>
      </c>
      <c r="Q493" s="1" t="s">
        <v>13152</v>
      </c>
      <c r="R493" s="1" t="s">
        <v>13346</v>
      </c>
      <c r="S493" s="1" t="s">
        <v>491</v>
      </c>
      <c r="T493" s="1"/>
      <c r="U493" s="1"/>
      <c r="V493" s="1" t="s">
        <v>13352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5532</v>
      </c>
      <c r="G494" s="1" t="s">
        <v>7145</v>
      </c>
      <c r="H494" s="1" t="s">
        <v>8747</v>
      </c>
      <c r="I494" s="1" t="s">
        <v>10341</v>
      </c>
      <c r="J494" s="1"/>
      <c r="K494" s="1" t="s">
        <v>11479</v>
      </c>
      <c r="L494" s="1" t="s">
        <v>492</v>
      </c>
      <c r="M494" s="1" t="s">
        <v>11970</v>
      </c>
      <c r="N494" s="1" t="s">
        <v>13150</v>
      </c>
      <c r="O494" s="1" t="s">
        <v>492</v>
      </c>
      <c r="P494" s="1" t="s">
        <v>13152</v>
      </c>
      <c r="Q494" s="1" t="s">
        <v>13152</v>
      </c>
      <c r="R494" s="1" t="s">
        <v>13346</v>
      </c>
      <c r="S494" s="1" t="s">
        <v>492</v>
      </c>
      <c r="T494" s="1"/>
      <c r="U494" s="1"/>
      <c r="V494" s="1" t="s">
        <v>13352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5533</v>
      </c>
      <c r="G495" s="1" t="s">
        <v>7146</v>
      </c>
      <c r="H495" s="1" t="s">
        <v>8757</v>
      </c>
      <c r="I495" s="1" t="s">
        <v>10342</v>
      </c>
      <c r="J495" s="1"/>
      <c r="K495" s="1" t="s">
        <v>11479</v>
      </c>
      <c r="L495" s="1" t="s">
        <v>493</v>
      </c>
      <c r="M495" s="1" t="s">
        <v>11971</v>
      </c>
      <c r="N495" s="1" t="s">
        <v>13150</v>
      </c>
      <c r="O495" s="1" t="s">
        <v>493</v>
      </c>
      <c r="P495" s="1" t="s">
        <v>13152</v>
      </c>
      <c r="Q495" s="1" t="s">
        <v>13152</v>
      </c>
      <c r="R495" s="1" t="s">
        <v>13346</v>
      </c>
      <c r="S495" s="1" t="s">
        <v>493</v>
      </c>
      <c r="T495" s="1"/>
      <c r="U495" s="1"/>
      <c r="V495" s="1" t="s">
        <v>13352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5534</v>
      </c>
      <c r="G496" s="1" t="s">
        <v>7147</v>
      </c>
      <c r="H496" s="1" t="s">
        <v>8758</v>
      </c>
      <c r="I496" s="1" t="s">
        <v>10343</v>
      </c>
      <c r="J496" s="1"/>
      <c r="K496" s="1" t="s">
        <v>11479</v>
      </c>
      <c r="L496" s="1" t="s">
        <v>494</v>
      </c>
      <c r="M496" s="1" t="s">
        <v>11972</v>
      </c>
      <c r="N496" s="1" t="s">
        <v>13150</v>
      </c>
      <c r="O496" s="1" t="s">
        <v>494</v>
      </c>
      <c r="P496" s="1" t="s">
        <v>13152</v>
      </c>
      <c r="Q496" s="1" t="s">
        <v>13152</v>
      </c>
      <c r="R496" s="1" t="s">
        <v>13346</v>
      </c>
      <c r="S496" s="1" t="s">
        <v>494</v>
      </c>
      <c r="T496" s="1"/>
      <c r="U496" s="1"/>
      <c r="V496" s="1" t="s">
        <v>13352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5535</v>
      </c>
      <c r="G497" s="1" t="s">
        <v>7148</v>
      </c>
      <c r="H497" s="1" t="s">
        <v>8759</v>
      </c>
      <c r="I497" s="1" t="s">
        <v>10344</v>
      </c>
      <c r="J497" s="1"/>
      <c r="K497" s="1" t="s">
        <v>11479</v>
      </c>
      <c r="L497" s="1" t="s">
        <v>495</v>
      </c>
      <c r="M497" s="1" t="s">
        <v>11973</v>
      </c>
      <c r="N497" s="1" t="s">
        <v>13150</v>
      </c>
      <c r="O497" s="1" t="s">
        <v>495</v>
      </c>
      <c r="P497" s="1" t="s">
        <v>13152</v>
      </c>
      <c r="Q497" s="1" t="s">
        <v>13152</v>
      </c>
      <c r="R497" s="1" t="s">
        <v>13346</v>
      </c>
      <c r="S497" s="1" t="s">
        <v>495</v>
      </c>
      <c r="T497" s="1"/>
      <c r="U497" s="1"/>
      <c r="V497" s="1" t="s">
        <v>13352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5536</v>
      </c>
      <c r="G498" s="1" t="s">
        <v>7149</v>
      </c>
      <c r="H498" s="1" t="s">
        <v>8760</v>
      </c>
      <c r="I498" s="1" t="s">
        <v>10345</v>
      </c>
      <c r="J498" s="1"/>
      <c r="K498" s="1" t="s">
        <v>11479</v>
      </c>
      <c r="L498" s="1" t="s">
        <v>496</v>
      </c>
      <c r="M498" s="1" t="s">
        <v>11974</v>
      </c>
      <c r="N498" s="1" t="s">
        <v>13150</v>
      </c>
      <c r="O498" s="1" t="s">
        <v>496</v>
      </c>
      <c r="P498" s="1" t="s">
        <v>13152</v>
      </c>
      <c r="Q498" s="1" t="s">
        <v>13152</v>
      </c>
      <c r="R498" s="1" t="s">
        <v>13346</v>
      </c>
      <c r="S498" s="1" t="s">
        <v>496</v>
      </c>
      <c r="T498" s="1"/>
      <c r="U498" s="1"/>
      <c r="V498" s="1" t="s">
        <v>13352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5537</v>
      </c>
      <c r="G499" s="1" t="s">
        <v>7150</v>
      </c>
      <c r="H499" s="1" t="s">
        <v>8761</v>
      </c>
      <c r="I499" s="1" t="s">
        <v>10346</v>
      </c>
      <c r="J499" s="1"/>
      <c r="K499" s="1" t="s">
        <v>11479</v>
      </c>
      <c r="L499" s="1" t="s">
        <v>497</v>
      </c>
      <c r="M499" s="1" t="s">
        <v>11975</v>
      </c>
      <c r="N499" s="1" t="s">
        <v>13150</v>
      </c>
      <c r="O499" s="1" t="s">
        <v>497</v>
      </c>
      <c r="P499" s="1" t="s">
        <v>13152</v>
      </c>
      <c r="Q499" s="1" t="s">
        <v>13152</v>
      </c>
      <c r="R499" s="1" t="s">
        <v>13346</v>
      </c>
      <c r="S499" s="1" t="s">
        <v>497</v>
      </c>
      <c r="T499" s="1"/>
      <c r="U499" s="1"/>
      <c r="V499" s="1" t="s">
        <v>13352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5538</v>
      </c>
      <c r="G500" s="1" t="s">
        <v>7151</v>
      </c>
      <c r="H500" s="1" t="s">
        <v>8762</v>
      </c>
      <c r="I500" s="1" t="s">
        <v>10347</v>
      </c>
      <c r="J500" s="1"/>
      <c r="K500" s="1" t="s">
        <v>11479</v>
      </c>
      <c r="L500" s="1" t="s">
        <v>498</v>
      </c>
      <c r="M500" s="1" t="s">
        <v>11976</v>
      </c>
      <c r="N500" s="1" t="s">
        <v>13150</v>
      </c>
      <c r="O500" s="1" t="s">
        <v>498</v>
      </c>
      <c r="P500" s="1" t="s">
        <v>13152</v>
      </c>
      <c r="Q500" s="1" t="s">
        <v>13152</v>
      </c>
      <c r="R500" s="1" t="s">
        <v>13346</v>
      </c>
      <c r="S500" s="1" t="s">
        <v>498</v>
      </c>
      <c r="T500" s="1"/>
      <c r="U500" s="1"/>
      <c r="V500" s="1" t="s">
        <v>13352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5539</v>
      </c>
      <c r="G501" s="1" t="s">
        <v>7152</v>
      </c>
      <c r="H501" s="1" t="s">
        <v>8763</v>
      </c>
      <c r="I501" s="1" t="s">
        <v>10348</v>
      </c>
      <c r="J501" s="1"/>
      <c r="K501" s="1" t="s">
        <v>11479</v>
      </c>
      <c r="L501" s="1" t="s">
        <v>499</v>
      </c>
      <c r="M501" s="1" t="s">
        <v>11977</v>
      </c>
      <c r="N501" s="1" t="s">
        <v>13150</v>
      </c>
      <c r="O501" s="1" t="s">
        <v>499</v>
      </c>
      <c r="P501" s="1" t="s">
        <v>13152</v>
      </c>
      <c r="Q501" s="1" t="s">
        <v>13152</v>
      </c>
      <c r="R501" s="1" t="s">
        <v>13346</v>
      </c>
      <c r="S501" s="1" t="s">
        <v>499</v>
      </c>
      <c r="T501" s="1"/>
      <c r="U501" s="1"/>
      <c r="V501" s="1" t="s">
        <v>13352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5540</v>
      </c>
      <c r="G502" s="1" t="s">
        <v>7153</v>
      </c>
      <c r="H502" s="1" t="s">
        <v>8764</v>
      </c>
      <c r="I502" s="1" t="s">
        <v>10349</v>
      </c>
      <c r="J502" s="1"/>
      <c r="K502" s="1" t="s">
        <v>11479</v>
      </c>
      <c r="L502" s="1" t="s">
        <v>500</v>
      </c>
      <c r="M502" s="1" t="s">
        <v>11978</v>
      </c>
      <c r="N502" s="1" t="s">
        <v>13150</v>
      </c>
      <c r="O502" s="1" t="s">
        <v>500</v>
      </c>
      <c r="P502" s="1" t="s">
        <v>13152</v>
      </c>
      <c r="Q502" s="1" t="s">
        <v>13152</v>
      </c>
      <c r="R502" s="1" t="s">
        <v>13346</v>
      </c>
      <c r="S502" s="1" t="s">
        <v>500</v>
      </c>
      <c r="T502" s="1"/>
      <c r="U502" s="1"/>
      <c r="V502" s="1" t="s">
        <v>13352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5541</v>
      </c>
      <c r="G503" s="1" t="s">
        <v>7154</v>
      </c>
      <c r="H503" s="1" t="s">
        <v>8765</v>
      </c>
      <c r="I503" s="1" t="s">
        <v>10350</v>
      </c>
      <c r="J503" s="1"/>
      <c r="K503" s="1" t="s">
        <v>11479</v>
      </c>
      <c r="L503" s="1" t="s">
        <v>501</v>
      </c>
      <c r="M503" s="1" t="s">
        <v>11979</v>
      </c>
      <c r="N503" s="1" t="s">
        <v>13150</v>
      </c>
      <c r="O503" s="1" t="s">
        <v>501</v>
      </c>
      <c r="P503" s="1" t="s">
        <v>13152</v>
      </c>
      <c r="Q503" s="1" t="s">
        <v>13152</v>
      </c>
      <c r="R503" s="1" t="s">
        <v>13346</v>
      </c>
      <c r="S503" s="1" t="s">
        <v>501</v>
      </c>
      <c r="T503" s="1"/>
      <c r="U503" s="1"/>
      <c r="V503" s="1" t="s">
        <v>13352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5542</v>
      </c>
      <c r="G504" s="1" t="s">
        <v>7155</v>
      </c>
      <c r="H504" s="1" t="s">
        <v>8766</v>
      </c>
      <c r="I504" s="1" t="s">
        <v>10351</v>
      </c>
      <c r="J504" s="1"/>
      <c r="K504" s="1" t="s">
        <v>11479</v>
      </c>
      <c r="L504" s="1" t="s">
        <v>502</v>
      </c>
      <c r="M504" s="1" t="s">
        <v>11980</v>
      </c>
      <c r="N504" s="1" t="s">
        <v>13150</v>
      </c>
      <c r="O504" s="1" t="s">
        <v>502</v>
      </c>
      <c r="P504" s="1" t="s">
        <v>13152</v>
      </c>
      <c r="Q504" s="1" t="s">
        <v>13152</v>
      </c>
      <c r="R504" s="1" t="s">
        <v>13346</v>
      </c>
      <c r="S504" s="1" t="s">
        <v>502</v>
      </c>
      <c r="T504" s="1"/>
      <c r="U504" s="1"/>
      <c r="V504" s="1" t="s">
        <v>13352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5543</v>
      </c>
      <c r="G505" s="1" t="s">
        <v>7156</v>
      </c>
      <c r="H505" s="1" t="s">
        <v>8767</v>
      </c>
      <c r="I505" s="1" t="s">
        <v>10352</v>
      </c>
      <c r="J505" s="1"/>
      <c r="K505" s="1" t="s">
        <v>11479</v>
      </c>
      <c r="L505" s="1" t="s">
        <v>503</v>
      </c>
      <c r="M505" s="1" t="s">
        <v>11981</v>
      </c>
      <c r="N505" s="1" t="s">
        <v>13150</v>
      </c>
      <c r="O505" s="1" t="s">
        <v>503</v>
      </c>
      <c r="P505" s="1" t="s">
        <v>13152</v>
      </c>
      <c r="Q505" s="1" t="s">
        <v>13152</v>
      </c>
      <c r="R505" s="1" t="s">
        <v>13346</v>
      </c>
      <c r="S505" s="1" t="s">
        <v>503</v>
      </c>
      <c r="T505" s="1"/>
      <c r="U505" s="1"/>
      <c r="V505" s="1" t="s">
        <v>13352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5544</v>
      </c>
      <c r="G506" s="1" t="s">
        <v>7157</v>
      </c>
      <c r="H506" s="1" t="s">
        <v>8762</v>
      </c>
      <c r="I506" s="1" t="s">
        <v>10353</v>
      </c>
      <c r="J506" s="1"/>
      <c r="K506" s="1" t="s">
        <v>11479</v>
      </c>
      <c r="L506" s="1" t="s">
        <v>504</v>
      </c>
      <c r="M506" s="1" t="s">
        <v>11982</v>
      </c>
      <c r="N506" s="1" t="s">
        <v>13150</v>
      </c>
      <c r="O506" s="1" t="s">
        <v>504</v>
      </c>
      <c r="P506" s="1" t="s">
        <v>13152</v>
      </c>
      <c r="Q506" s="1" t="s">
        <v>13152</v>
      </c>
      <c r="R506" s="1" t="s">
        <v>13346</v>
      </c>
      <c r="S506" s="1" t="s">
        <v>504</v>
      </c>
      <c r="T506" s="1"/>
      <c r="U506" s="1"/>
      <c r="V506" s="1" t="s">
        <v>13352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5545</v>
      </c>
      <c r="G507" s="1" t="s">
        <v>7158</v>
      </c>
      <c r="H507" s="1" t="s">
        <v>8768</v>
      </c>
      <c r="I507" s="1" t="s">
        <v>10354</v>
      </c>
      <c r="J507" s="1"/>
      <c r="K507" s="1" t="s">
        <v>11479</v>
      </c>
      <c r="L507" s="1" t="s">
        <v>505</v>
      </c>
      <c r="M507" s="1" t="s">
        <v>11983</v>
      </c>
      <c r="N507" s="1" t="s">
        <v>13150</v>
      </c>
      <c r="O507" s="1" t="s">
        <v>505</v>
      </c>
      <c r="P507" s="1" t="s">
        <v>13152</v>
      </c>
      <c r="Q507" s="1" t="s">
        <v>13152</v>
      </c>
      <c r="R507" s="1" t="s">
        <v>13346</v>
      </c>
      <c r="S507" s="1" t="s">
        <v>505</v>
      </c>
      <c r="T507" s="1"/>
      <c r="U507" s="1"/>
      <c r="V507" s="1" t="s">
        <v>13352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5546</v>
      </c>
      <c r="G508" s="1" t="s">
        <v>7159</v>
      </c>
      <c r="H508" s="1" t="s">
        <v>8769</v>
      </c>
      <c r="I508" s="1" t="s">
        <v>10355</v>
      </c>
      <c r="J508" s="1"/>
      <c r="K508" s="1" t="s">
        <v>11479</v>
      </c>
      <c r="L508" s="1" t="s">
        <v>506</v>
      </c>
      <c r="M508" s="1" t="s">
        <v>11984</v>
      </c>
      <c r="N508" s="1" t="s">
        <v>13150</v>
      </c>
      <c r="O508" s="1" t="s">
        <v>506</v>
      </c>
      <c r="P508" s="1" t="s">
        <v>13152</v>
      </c>
      <c r="Q508" s="1" t="s">
        <v>13152</v>
      </c>
      <c r="R508" s="1" t="s">
        <v>13346</v>
      </c>
      <c r="S508" s="1" t="s">
        <v>506</v>
      </c>
      <c r="T508" s="1"/>
      <c r="U508" s="1"/>
      <c r="V508" s="1" t="s">
        <v>13352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5547</v>
      </c>
      <c r="G509" s="1" t="s">
        <v>7160</v>
      </c>
      <c r="H509" s="1" t="s">
        <v>8770</v>
      </c>
      <c r="I509" s="1" t="s">
        <v>10356</v>
      </c>
      <c r="J509" s="1"/>
      <c r="K509" s="1" t="s">
        <v>11479</v>
      </c>
      <c r="L509" s="1" t="s">
        <v>507</v>
      </c>
      <c r="M509" s="1" t="s">
        <v>11985</v>
      </c>
      <c r="N509" s="1" t="s">
        <v>13150</v>
      </c>
      <c r="O509" s="1" t="s">
        <v>507</v>
      </c>
      <c r="P509" s="1" t="s">
        <v>13152</v>
      </c>
      <c r="Q509" s="1" t="s">
        <v>13152</v>
      </c>
      <c r="R509" s="1" t="s">
        <v>13346</v>
      </c>
      <c r="S509" s="1" t="s">
        <v>507</v>
      </c>
      <c r="T509" s="1"/>
      <c r="U509" s="1"/>
      <c r="V509" s="1" t="s">
        <v>13352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5548</v>
      </c>
      <c r="G510" s="1" t="s">
        <v>7161</v>
      </c>
      <c r="H510" s="1" t="s">
        <v>8771</v>
      </c>
      <c r="I510" s="1" t="s">
        <v>10357</v>
      </c>
      <c r="J510" s="1"/>
      <c r="K510" s="1" t="s">
        <v>11479</v>
      </c>
      <c r="L510" s="1" t="s">
        <v>508</v>
      </c>
      <c r="M510" s="1" t="s">
        <v>11986</v>
      </c>
      <c r="N510" s="1" t="s">
        <v>13150</v>
      </c>
      <c r="O510" s="1" t="s">
        <v>508</v>
      </c>
      <c r="P510" s="1" t="s">
        <v>13152</v>
      </c>
      <c r="Q510" s="1" t="s">
        <v>13152</v>
      </c>
      <c r="R510" s="1" t="s">
        <v>13346</v>
      </c>
      <c r="S510" s="1" t="s">
        <v>508</v>
      </c>
      <c r="T510" s="1"/>
      <c r="U510" s="1"/>
      <c r="V510" s="1" t="s">
        <v>13352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7162</v>
      </c>
      <c r="H511" s="1" t="s">
        <v>8772</v>
      </c>
      <c r="I511" s="1" t="s">
        <v>10358</v>
      </c>
      <c r="J511" s="1"/>
      <c r="K511" s="1" t="s">
        <v>11479</v>
      </c>
      <c r="L511" s="1" t="s">
        <v>509</v>
      </c>
      <c r="M511" s="1" t="s">
        <v>11987</v>
      </c>
      <c r="N511" s="1" t="s">
        <v>13150</v>
      </c>
      <c r="O511" s="1" t="s">
        <v>509</v>
      </c>
      <c r="P511" s="1" t="s">
        <v>13152</v>
      </c>
      <c r="Q511" s="1" t="s">
        <v>13152</v>
      </c>
      <c r="R511" s="1" t="s">
        <v>13346</v>
      </c>
      <c r="S511" s="1" t="s">
        <v>509</v>
      </c>
      <c r="T511" s="1"/>
      <c r="U511" s="1"/>
      <c r="V511" s="1" t="s">
        <v>13352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7163</v>
      </c>
      <c r="H512" s="1" t="s">
        <v>8773</v>
      </c>
      <c r="I512" s="1" t="s">
        <v>10359</v>
      </c>
      <c r="J512" s="1"/>
      <c r="K512" s="1" t="s">
        <v>11479</v>
      </c>
      <c r="L512" s="1" t="s">
        <v>510</v>
      </c>
      <c r="M512" s="1" t="s">
        <v>11988</v>
      </c>
      <c r="N512" s="1" t="s">
        <v>13150</v>
      </c>
      <c r="O512" s="1" t="s">
        <v>510</v>
      </c>
      <c r="P512" s="1" t="s">
        <v>13152</v>
      </c>
      <c r="Q512" s="1" t="s">
        <v>13152</v>
      </c>
      <c r="R512" s="1" t="s">
        <v>13346</v>
      </c>
      <c r="S512" s="1" t="s">
        <v>510</v>
      </c>
      <c r="T512" s="1"/>
      <c r="U512" s="1"/>
      <c r="V512" s="1" t="s">
        <v>13352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7164</v>
      </c>
      <c r="H513" s="1" t="s">
        <v>8774</v>
      </c>
      <c r="I513" s="1" t="s">
        <v>10360</v>
      </c>
      <c r="J513" s="1"/>
      <c r="K513" s="1" t="s">
        <v>11479</v>
      </c>
      <c r="L513" s="1" t="s">
        <v>511</v>
      </c>
      <c r="M513" s="1" t="s">
        <v>11989</v>
      </c>
      <c r="N513" s="1" t="s">
        <v>13150</v>
      </c>
      <c r="O513" s="1" t="s">
        <v>511</v>
      </c>
      <c r="P513" s="1" t="s">
        <v>13152</v>
      </c>
      <c r="Q513" s="1" t="s">
        <v>13152</v>
      </c>
      <c r="R513" s="1" t="s">
        <v>13346</v>
      </c>
      <c r="S513" s="1" t="s">
        <v>511</v>
      </c>
      <c r="T513" s="1"/>
      <c r="U513" s="1"/>
      <c r="V513" s="1" t="s">
        <v>13352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7165</v>
      </c>
      <c r="H514" s="1" t="s">
        <v>8775</v>
      </c>
      <c r="I514" s="1" t="s">
        <v>10361</v>
      </c>
      <c r="J514" s="1"/>
      <c r="K514" s="1" t="s">
        <v>11479</v>
      </c>
      <c r="L514" s="1" t="s">
        <v>512</v>
      </c>
      <c r="M514" s="1" t="s">
        <v>11990</v>
      </c>
      <c r="N514" s="1" t="s">
        <v>13150</v>
      </c>
      <c r="O514" s="1" t="s">
        <v>512</v>
      </c>
      <c r="P514" s="1" t="s">
        <v>13152</v>
      </c>
      <c r="Q514" s="1" t="s">
        <v>13152</v>
      </c>
      <c r="R514" s="1" t="s">
        <v>13346</v>
      </c>
      <c r="S514" s="1" t="s">
        <v>512</v>
      </c>
      <c r="T514" s="1"/>
      <c r="U514" s="1"/>
      <c r="V514" s="1" t="s">
        <v>13352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7166</v>
      </c>
      <c r="H515" s="1" t="s">
        <v>8776</v>
      </c>
      <c r="I515" s="1" t="s">
        <v>10362</v>
      </c>
      <c r="J515" s="1"/>
      <c r="K515" s="1" t="s">
        <v>11479</v>
      </c>
      <c r="L515" s="1" t="s">
        <v>513</v>
      </c>
      <c r="M515" s="1" t="s">
        <v>11991</v>
      </c>
      <c r="N515" s="1" t="s">
        <v>13150</v>
      </c>
      <c r="O515" s="1" t="s">
        <v>513</v>
      </c>
      <c r="P515" s="1" t="s">
        <v>13152</v>
      </c>
      <c r="Q515" s="1" t="s">
        <v>13152</v>
      </c>
      <c r="R515" s="1" t="s">
        <v>13346</v>
      </c>
      <c r="S515" s="1" t="s">
        <v>513</v>
      </c>
      <c r="T515" s="1"/>
      <c r="U515" s="1"/>
      <c r="V515" s="1" t="s">
        <v>13352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5553</v>
      </c>
      <c r="G516" s="1" t="s">
        <v>3901</v>
      </c>
      <c r="H516" s="1" t="s">
        <v>8777</v>
      </c>
      <c r="I516" s="1" t="s">
        <v>10363</v>
      </c>
      <c r="J516" s="1"/>
      <c r="K516" s="1" t="s">
        <v>11479</v>
      </c>
      <c r="L516" s="1" t="s">
        <v>514</v>
      </c>
      <c r="M516" s="1" t="s">
        <v>11992</v>
      </c>
      <c r="N516" s="1" t="s">
        <v>13150</v>
      </c>
      <c r="O516" s="1" t="s">
        <v>514</v>
      </c>
      <c r="P516" s="1" t="s">
        <v>13152</v>
      </c>
      <c r="Q516" s="1" t="s">
        <v>13152</v>
      </c>
      <c r="R516" s="1" t="s">
        <v>13346</v>
      </c>
      <c r="S516" s="1" t="s">
        <v>514</v>
      </c>
      <c r="T516" s="1"/>
      <c r="U516" s="1"/>
      <c r="V516" s="1" t="s">
        <v>13352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5554</v>
      </c>
      <c r="G517" s="1" t="s">
        <v>7167</v>
      </c>
      <c r="H517" s="1" t="s">
        <v>8778</v>
      </c>
      <c r="I517" s="1" t="s">
        <v>10364</v>
      </c>
      <c r="J517" s="1"/>
      <c r="K517" s="1" t="s">
        <v>11479</v>
      </c>
      <c r="L517" s="1" t="s">
        <v>515</v>
      </c>
      <c r="M517" s="1" t="s">
        <v>11993</v>
      </c>
      <c r="N517" s="1" t="s">
        <v>13150</v>
      </c>
      <c r="O517" s="1" t="s">
        <v>515</v>
      </c>
      <c r="P517" s="1" t="s">
        <v>13152</v>
      </c>
      <c r="Q517" s="1" t="s">
        <v>13152</v>
      </c>
      <c r="R517" s="1" t="s">
        <v>13346</v>
      </c>
      <c r="S517" s="1" t="s">
        <v>515</v>
      </c>
      <c r="T517" s="1"/>
      <c r="U517" s="1"/>
      <c r="V517" s="1" t="s">
        <v>13352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5555</v>
      </c>
      <c r="G518" s="1" t="s">
        <v>7168</v>
      </c>
      <c r="H518" s="1" t="s">
        <v>8779</v>
      </c>
      <c r="I518" s="1" t="s">
        <v>10365</v>
      </c>
      <c r="J518" s="1"/>
      <c r="K518" s="1" t="s">
        <v>11479</v>
      </c>
      <c r="L518" s="1" t="s">
        <v>516</v>
      </c>
      <c r="M518" s="1" t="s">
        <v>11994</v>
      </c>
      <c r="N518" s="1" t="s">
        <v>13150</v>
      </c>
      <c r="O518" s="1" t="s">
        <v>516</v>
      </c>
      <c r="P518" s="1" t="s">
        <v>13152</v>
      </c>
      <c r="Q518" s="1" t="s">
        <v>13152</v>
      </c>
      <c r="R518" s="1" t="s">
        <v>13346</v>
      </c>
      <c r="S518" s="1" t="s">
        <v>516</v>
      </c>
      <c r="T518" s="1"/>
      <c r="U518" s="1"/>
      <c r="V518" s="1" t="s">
        <v>13352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5556</v>
      </c>
      <c r="G519" s="1" t="s">
        <v>7169</v>
      </c>
      <c r="H519" s="1" t="s">
        <v>8776</v>
      </c>
      <c r="I519" s="1" t="s">
        <v>10366</v>
      </c>
      <c r="J519" s="1"/>
      <c r="K519" s="1" t="s">
        <v>11479</v>
      </c>
      <c r="L519" s="1" t="s">
        <v>517</v>
      </c>
      <c r="M519" s="1" t="s">
        <v>11995</v>
      </c>
      <c r="N519" s="1" t="s">
        <v>13150</v>
      </c>
      <c r="O519" s="1" t="s">
        <v>517</v>
      </c>
      <c r="P519" s="1" t="s">
        <v>13152</v>
      </c>
      <c r="Q519" s="1" t="s">
        <v>13152</v>
      </c>
      <c r="R519" s="1" t="s">
        <v>13346</v>
      </c>
      <c r="S519" s="1" t="s">
        <v>517</v>
      </c>
      <c r="T519" s="1"/>
      <c r="U519" s="1"/>
      <c r="V519" s="1" t="s">
        <v>13352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5557</v>
      </c>
      <c r="G520" s="1" t="s">
        <v>7170</v>
      </c>
      <c r="H520" s="1" t="s">
        <v>8780</v>
      </c>
      <c r="I520" s="1" t="s">
        <v>10367</v>
      </c>
      <c r="J520" s="1"/>
      <c r="K520" s="1" t="s">
        <v>11479</v>
      </c>
      <c r="L520" s="1" t="s">
        <v>518</v>
      </c>
      <c r="M520" s="1" t="s">
        <v>11996</v>
      </c>
      <c r="N520" s="1" t="s">
        <v>13150</v>
      </c>
      <c r="O520" s="1" t="s">
        <v>518</v>
      </c>
      <c r="P520" s="1" t="s">
        <v>13152</v>
      </c>
      <c r="Q520" s="1" t="s">
        <v>13152</v>
      </c>
      <c r="R520" s="1" t="s">
        <v>13346</v>
      </c>
      <c r="S520" s="1" t="s">
        <v>518</v>
      </c>
      <c r="T520" s="1"/>
      <c r="U520" s="1"/>
      <c r="V520" s="1" t="s">
        <v>13352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5558</v>
      </c>
      <c r="G521" s="1" t="s">
        <v>7171</v>
      </c>
      <c r="H521" s="1" t="s">
        <v>8781</v>
      </c>
      <c r="I521" s="1" t="s">
        <v>10368</v>
      </c>
      <c r="J521" s="1"/>
      <c r="K521" s="1" t="s">
        <v>11479</v>
      </c>
      <c r="L521" s="1" t="s">
        <v>519</v>
      </c>
      <c r="M521" s="1" t="s">
        <v>11997</v>
      </c>
      <c r="N521" s="1" t="s">
        <v>13150</v>
      </c>
      <c r="O521" s="1" t="s">
        <v>519</v>
      </c>
      <c r="P521" s="1" t="s">
        <v>13152</v>
      </c>
      <c r="Q521" s="1" t="s">
        <v>13152</v>
      </c>
      <c r="R521" s="1" t="s">
        <v>13346</v>
      </c>
      <c r="S521" s="1" t="s">
        <v>519</v>
      </c>
      <c r="T521" s="1"/>
      <c r="U521" s="1"/>
      <c r="V521" s="1" t="s">
        <v>13352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5559</v>
      </c>
      <c r="G522" s="1" t="s">
        <v>7172</v>
      </c>
      <c r="H522" s="1" t="s">
        <v>8782</v>
      </c>
      <c r="I522" s="1" t="s">
        <v>10369</v>
      </c>
      <c r="J522" s="1"/>
      <c r="K522" s="1" t="s">
        <v>11479</v>
      </c>
      <c r="L522" s="1" t="s">
        <v>520</v>
      </c>
      <c r="M522" s="1" t="s">
        <v>11998</v>
      </c>
      <c r="N522" s="1" t="s">
        <v>13150</v>
      </c>
      <c r="O522" s="1" t="s">
        <v>520</v>
      </c>
      <c r="P522" s="1" t="s">
        <v>13152</v>
      </c>
      <c r="Q522" s="1" t="s">
        <v>13152</v>
      </c>
      <c r="R522" s="1" t="s">
        <v>13346</v>
      </c>
      <c r="S522" s="1" t="s">
        <v>520</v>
      </c>
      <c r="T522" s="1"/>
      <c r="U522" s="1"/>
      <c r="V522" s="1" t="s">
        <v>13352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7173</v>
      </c>
      <c r="H523" s="1" t="s">
        <v>8783</v>
      </c>
      <c r="I523" s="1" t="s">
        <v>10370</v>
      </c>
      <c r="J523" s="1"/>
      <c r="K523" s="1" t="s">
        <v>11479</v>
      </c>
      <c r="L523" s="1" t="s">
        <v>521</v>
      </c>
      <c r="M523" s="1" t="s">
        <v>11999</v>
      </c>
      <c r="N523" s="1" t="s">
        <v>13150</v>
      </c>
      <c r="O523" s="1" t="s">
        <v>521</v>
      </c>
      <c r="P523" s="1" t="s">
        <v>13152</v>
      </c>
      <c r="Q523" s="1" t="s">
        <v>13152</v>
      </c>
      <c r="R523" s="1" t="s">
        <v>13346</v>
      </c>
      <c r="S523" s="1" t="s">
        <v>521</v>
      </c>
      <c r="T523" s="1"/>
      <c r="U523" s="1"/>
      <c r="V523" s="1" t="s">
        <v>13352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5561</v>
      </c>
      <c r="G524" s="1" t="s">
        <v>7174</v>
      </c>
      <c r="H524" s="1" t="s">
        <v>8784</v>
      </c>
      <c r="I524" s="1" t="s">
        <v>10371</v>
      </c>
      <c r="J524" s="1"/>
      <c r="K524" s="1" t="s">
        <v>11479</v>
      </c>
      <c r="L524" s="1" t="s">
        <v>522</v>
      </c>
      <c r="M524" s="1" t="s">
        <v>12000</v>
      </c>
      <c r="N524" s="1" t="s">
        <v>13150</v>
      </c>
      <c r="O524" s="1" t="s">
        <v>522</v>
      </c>
      <c r="P524" s="1" t="s">
        <v>13152</v>
      </c>
      <c r="Q524" s="1" t="s">
        <v>13152</v>
      </c>
      <c r="R524" s="1" t="s">
        <v>13346</v>
      </c>
      <c r="S524" s="1" t="s">
        <v>522</v>
      </c>
      <c r="T524" s="1"/>
      <c r="U524" s="1"/>
      <c r="V524" s="1" t="s">
        <v>13352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5562</v>
      </c>
      <c r="G525" s="1" t="s">
        <v>7175</v>
      </c>
      <c r="H525" s="1" t="s">
        <v>8785</v>
      </c>
      <c r="I525" s="1" t="s">
        <v>10372</v>
      </c>
      <c r="J525" s="1"/>
      <c r="K525" s="1" t="s">
        <v>11479</v>
      </c>
      <c r="L525" s="1" t="s">
        <v>523</v>
      </c>
      <c r="M525" s="1" t="s">
        <v>12001</v>
      </c>
      <c r="N525" s="1" t="s">
        <v>13150</v>
      </c>
      <c r="O525" s="1" t="s">
        <v>523</v>
      </c>
      <c r="P525" s="1" t="s">
        <v>13152</v>
      </c>
      <c r="Q525" s="1" t="s">
        <v>13152</v>
      </c>
      <c r="R525" s="1" t="s">
        <v>13346</v>
      </c>
      <c r="S525" s="1" t="s">
        <v>523</v>
      </c>
      <c r="T525" s="1"/>
      <c r="U525" s="1"/>
      <c r="V525" s="1" t="s">
        <v>13352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5563</v>
      </c>
      <c r="G526" s="1" t="s">
        <v>7176</v>
      </c>
      <c r="H526" s="1" t="s">
        <v>8786</v>
      </c>
      <c r="I526" s="1" t="s">
        <v>10373</v>
      </c>
      <c r="J526" s="1"/>
      <c r="K526" s="1" t="s">
        <v>11479</v>
      </c>
      <c r="L526" s="1" t="s">
        <v>524</v>
      </c>
      <c r="M526" s="1" t="s">
        <v>12002</v>
      </c>
      <c r="N526" s="1" t="s">
        <v>13150</v>
      </c>
      <c r="O526" s="1" t="s">
        <v>524</v>
      </c>
      <c r="P526" s="1" t="s">
        <v>13152</v>
      </c>
      <c r="Q526" s="1" t="s">
        <v>13152</v>
      </c>
      <c r="R526" s="1" t="s">
        <v>13346</v>
      </c>
      <c r="S526" s="1" t="s">
        <v>524</v>
      </c>
      <c r="T526" s="1"/>
      <c r="U526" s="1"/>
      <c r="V526" s="1" t="s">
        <v>13352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5564</v>
      </c>
      <c r="G527" s="1" t="s">
        <v>7177</v>
      </c>
      <c r="H527" s="1" t="s">
        <v>8787</v>
      </c>
      <c r="I527" s="1" t="s">
        <v>10374</v>
      </c>
      <c r="J527" s="1"/>
      <c r="K527" s="1" t="s">
        <v>11479</v>
      </c>
      <c r="L527" s="1" t="s">
        <v>525</v>
      </c>
      <c r="M527" s="1" t="s">
        <v>12003</v>
      </c>
      <c r="N527" s="1" t="s">
        <v>13150</v>
      </c>
      <c r="O527" s="1" t="s">
        <v>525</v>
      </c>
      <c r="P527" s="1" t="s">
        <v>13152</v>
      </c>
      <c r="Q527" s="1" t="s">
        <v>13152</v>
      </c>
      <c r="R527" s="1" t="s">
        <v>13346</v>
      </c>
      <c r="S527" s="1" t="s">
        <v>525</v>
      </c>
      <c r="T527" s="1"/>
      <c r="U527" s="1"/>
      <c r="V527" s="1" t="s">
        <v>13352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5565</v>
      </c>
      <c r="G528" s="1" t="s">
        <v>7178</v>
      </c>
      <c r="H528" s="1" t="s">
        <v>8788</v>
      </c>
      <c r="I528" s="1" t="s">
        <v>10375</v>
      </c>
      <c r="J528" s="1"/>
      <c r="K528" s="1" t="s">
        <v>11479</v>
      </c>
      <c r="L528" s="1" t="s">
        <v>526</v>
      </c>
      <c r="M528" s="1" t="s">
        <v>12004</v>
      </c>
      <c r="N528" s="1" t="s">
        <v>13150</v>
      </c>
      <c r="O528" s="1" t="s">
        <v>526</v>
      </c>
      <c r="P528" s="1" t="s">
        <v>13152</v>
      </c>
      <c r="Q528" s="1" t="s">
        <v>13152</v>
      </c>
      <c r="R528" s="1" t="s">
        <v>13346</v>
      </c>
      <c r="S528" s="1" t="s">
        <v>526</v>
      </c>
      <c r="T528" s="1"/>
      <c r="U528" s="1"/>
      <c r="V528" s="1" t="s">
        <v>13352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5566</v>
      </c>
      <c r="G529" s="1" t="s">
        <v>7179</v>
      </c>
      <c r="H529" s="1" t="s">
        <v>8789</v>
      </c>
      <c r="I529" s="1" t="s">
        <v>10376</v>
      </c>
      <c r="J529" s="1"/>
      <c r="K529" s="1" t="s">
        <v>11479</v>
      </c>
      <c r="L529" s="1" t="s">
        <v>527</v>
      </c>
      <c r="M529" s="1" t="s">
        <v>12005</v>
      </c>
      <c r="N529" s="1" t="s">
        <v>13150</v>
      </c>
      <c r="O529" s="1" t="s">
        <v>527</v>
      </c>
      <c r="P529" s="1" t="s">
        <v>13152</v>
      </c>
      <c r="Q529" s="1" t="s">
        <v>13152</v>
      </c>
      <c r="R529" s="1" t="s">
        <v>13346</v>
      </c>
      <c r="S529" s="1" t="s">
        <v>527</v>
      </c>
      <c r="T529" s="1"/>
      <c r="U529" s="1"/>
      <c r="V529" s="1" t="s">
        <v>13352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3915</v>
      </c>
      <c r="G530" s="1" t="s">
        <v>7180</v>
      </c>
      <c r="H530" s="1" t="s">
        <v>8790</v>
      </c>
      <c r="I530" s="1" t="s">
        <v>10377</v>
      </c>
      <c r="J530" s="1"/>
      <c r="K530" s="1" t="s">
        <v>11479</v>
      </c>
      <c r="L530" s="1" t="s">
        <v>528</v>
      </c>
      <c r="M530" s="1" t="s">
        <v>12006</v>
      </c>
      <c r="N530" s="1" t="s">
        <v>13150</v>
      </c>
      <c r="O530" s="1" t="s">
        <v>528</v>
      </c>
      <c r="P530" s="1" t="s">
        <v>13152</v>
      </c>
      <c r="Q530" s="1" t="s">
        <v>13152</v>
      </c>
      <c r="R530" s="1" t="s">
        <v>13346</v>
      </c>
      <c r="S530" s="1" t="s">
        <v>528</v>
      </c>
      <c r="T530" s="1"/>
      <c r="U530" s="1"/>
      <c r="V530" s="1" t="s">
        <v>13352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7181</v>
      </c>
      <c r="H531" s="1" t="s">
        <v>8791</v>
      </c>
      <c r="I531" s="1" t="s">
        <v>10378</v>
      </c>
      <c r="J531" s="1"/>
      <c r="K531" s="1" t="s">
        <v>11479</v>
      </c>
      <c r="L531" s="1" t="s">
        <v>529</v>
      </c>
      <c r="M531" s="1" t="s">
        <v>12007</v>
      </c>
      <c r="N531" s="1" t="s">
        <v>13150</v>
      </c>
      <c r="O531" s="1" t="s">
        <v>529</v>
      </c>
      <c r="P531" s="1" t="s">
        <v>13152</v>
      </c>
      <c r="Q531" s="1" t="s">
        <v>13152</v>
      </c>
      <c r="R531" s="1" t="s">
        <v>13346</v>
      </c>
      <c r="S531" s="1" t="s">
        <v>529</v>
      </c>
      <c r="T531" s="1"/>
      <c r="U531" s="1"/>
      <c r="V531" s="1" t="s">
        <v>13352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5568</v>
      </c>
      <c r="G532" s="1" t="s">
        <v>7182</v>
      </c>
      <c r="H532" s="1" t="s">
        <v>8792</v>
      </c>
      <c r="I532" s="1" t="s">
        <v>10379</v>
      </c>
      <c r="J532" s="1"/>
      <c r="K532" s="1" t="s">
        <v>11479</v>
      </c>
      <c r="L532" s="1" t="s">
        <v>530</v>
      </c>
      <c r="M532" s="1" t="s">
        <v>12008</v>
      </c>
      <c r="N532" s="1" t="s">
        <v>13150</v>
      </c>
      <c r="O532" s="1" t="s">
        <v>530</v>
      </c>
      <c r="P532" s="1" t="s">
        <v>13152</v>
      </c>
      <c r="Q532" s="1" t="s">
        <v>13152</v>
      </c>
      <c r="R532" s="1" t="s">
        <v>13346</v>
      </c>
      <c r="S532" s="1" t="s">
        <v>530</v>
      </c>
      <c r="T532" s="1"/>
      <c r="U532" s="1"/>
      <c r="V532" s="1" t="s">
        <v>13352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5569</v>
      </c>
      <c r="G533" s="1" t="s">
        <v>7183</v>
      </c>
      <c r="H533" s="1" t="s">
        <v>8793</v>
      </c>
      <c r="I533" s="1" t="s">
        <v>10380</v>
      </c>
      <c r="J533" s="1"/>
      <c r="K533" s="1" t="s">
        <v>11479</v>
      </c>
      <c r="L533" s="1" t="s">
        <v>531</v>
      </c>
      <c r="M533" s="1" t="s">
        <v>12009</v>
      </c>
      <c r="N533" s="1" t="s">
        <v>13150</v>
      </c>
      <c r="O533" s="1" t="s">
        <v>531</v>
      </c>
      <c r="P533" s="1" t="s">
        <v>13152</v>
      </c>
      <c r="Q533" s="1" t="s">
        <v>13152</v>
      </c>
      <c r="R533" s="1" t="s">
        <v>13346</v>
      </c>
      <c r="S533" s="1" t="s">
        <v>531</v>
      </c>
      <c r="T533" s="1"/>
      <c r="U533" s="1"/>
      <c r="V533" s="1" t="s">
        <v>13352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5570</v>
      </c>
      <c r="G534" s="1" t="s">
        <v>7184</v>
      </c>
      <c r="H534" s="1" t="s">
        <v>8788</v>
      </c>
      <c r="I534" s="1" t="s">
        <v>10381</v>
      </c>
      <c r="J534" s="1"/>
      <c r="K534" s="1" t="s">
        <v>11479</v>
      </c>
      <c r="L534" s="1" t="s">
        <v>532</v>
      </c>
      <c r="M534" s="1" t="s">
        <v>12010</v>
      </c>
      <c r="N534" s="1" t="s">
        <v>13150</v>
      </c>
      <c r="O534" s="1" t="s">
        <v>532</v>
      </c>
      <c r="P534" s="1" t="s">
        <v>13152</v>
      </c>
      <c r="Q534" s="1" t="s">
        <v>13152</v>
      </c>
      <c r="R534" s="1" t="s">
        <v>13346</v>
      </c>
      <c r="S534" s="1" t="s">
        <v>532</v>
      </c>
      <c r="T534" s="1"/>
      <c r="U534" s="1"/>
      <c r="V534" s="1" t="s">
        <v>13352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5571</v>
      </c>
      <c r="G535" s="1" t="s">
        <v>7185</v>
      </c>
      <c r="H535" s="1" t="s">
        <v>8794</v>
      </c>
      <c r="I535" s="1" t="s">
        <v>10382</v>
      </c>
      <c r="J535" s="1"/>
      <c r="K535" s="1" t="s">
        <v>11479</v>
      </c>
      <c r="L535" s="1" t="s">
        <v>533</v>
      </c>
      <c r="M535" s="1" t="s">
        <v>12011</v>
      </c>
      <c r="N535" s="1" t="s">
        <v>13150</v>
      </c>
      <c r="O535" s="1" t="s">
        <v>533</v>
      </c>
      <c r="P535" s="1" t="s">
        <v>13152</v>
      </c>
      <c r="Q535" s="1" t="s">
        <v>13152</v>
      </c>
      <c r="R535" s="1" t="s">
        <v>13346</v>
      </c>
      <c r="S535" s="1" t="s">
        <v>533</v>
      </c>
      <c r="T535" s="1"/>
      <c r="U535" s="1"/>
      <c r="V535" s="1" t="s">
        <v>13352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5572</v>
      </c>
      <c r="G536" s="1" t="s">
        <v>7186</v>
      </c>
      <c r="H536" s="1" t="s">
        <v>8795</v>
      </c>
      <c r="I536" s="1" t="s">
        <v>10383</v>
      </c>
      <c r="J536" s="1"/>
      <c r="K536" s="1" t="s">
        <v>11479</v>
      </c>
      <c r="L536" s="1" t="s">
        <v>534</v>
      </c>
      <c r="M536" s="1" t="s">
        <v>12012</v>
      </c>
      <c r="N536" s="1" t="s">
        <v>13150</v>
      </c>
      <c r="O536" s="1" t="s">
        <v>534</v>
      </c>
      <c r="P536" s="1" t="s">
        <v>13152</v>
      </c>
      <c r="Q536" s="1" t="s">
        <v>13152</v>
      </c>
      <c r="R536" s="1" t="s">
        <v>13346</v>
      </c>
      <c r="S536" s="1" t="s">
        <v>534</v>
      </c>
      <c r="T536" s="1"/>
      <c r="U536" s="1"/>
      <c r="V536" s="1" t="s">
        <v>13352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5573</v>
      </c>
      <c r="G537" s="1" t="s">
        <v>7187</v>
      </c>
      <c r="H537" s="1" t="s">
        <v>8796</v>
      </c>
      <c r="I537" s="1" t="s">
        <v>10384</v>
      </c>
      <c r="J537" s="1"/>
      <c r="K537" s="1" t="s">
        <v>11479</v>
      </c>
      <c r="L537" s="1" t="s">
        <v>535</v>
      </c>
      <c r="M537" s="1" t="s">
        <v>12013</v>
      </c>
      <c r="N537" s="1" t="s">
        <v>13150</v>
      </c>
      <c r="O537" s="1" t="s">
        <v>535</v>
      </c>
      <c r="P537" s="1" t="s">
        <v>13152</v>
      </c>
      <c r="Q537" s="1" t="s">
        <v>13152</v>
      </c>
      <c r="R537" s="1" t="s">
        <v>13346</v>
      </c>
      <c r="S537" s="1" t="s">
        <v>535</v>
      </c>
      <c r="T537" s="1"/>
      <c r="U537" s="1"/>
      <c r="V537" s="1" t="s">
        <v>13352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5574</v>
      </c>
      <c r="G538" s="1" t="s">
        <v>7188</v>
      </c>
      <c r="H538" s="1" t="s">
        <v>8797</v>
      </c>
      <c r="I538" s="1" t="s">
        <v>10385</v>
      </c>
      <c r="J538" s="1"/>
      <c r="K538" s="1" t="s">
        <v>11479</v>
      </c>
      <c r="L538" s="1" t="s">
        <v>536</v>
      </c>
      <c r="M538" s="1" t="s">
        <v>12014</v>
      </c>
      <c r="N538" s="1" t="s">
        <v>13150</v>
      </c>
      <c r="O538" s="1" t="s">
        <v>536</v>
      </c>
      <c r="P538" s="1" t="s">
        <v>13152</v>
      </c>
      <c r="Q538" s="1" t="s">
        <v>13152</v>
      </c>
      <c r="R538" s="1" t="s">
        <v>13346</v>
      </c>
      <c r="S538" s="1" t="s">
        <v>536</v>
      </c>
      <c r="T538" s="1"/>
      <c r="U538" s="1"/>
      <c r="V538" s="1" t="s">
        <v>13352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7189</v>
      </c>
      <c r="H539" s="1" t="s">
        <v>8798</v>
      </c>
      <c r="I539" s="1" t="s">
        <v>10386</v>
      </c>
      <c r="J539" s="1"/>
      <c r="K539" s="1" t="s">
        <v>11479</v>
      </c>
      <c r="L539" s="1" t="s">
        <v>537</v>
      </c>
      <c r="M539" s="1" t="s">
        <v>12015</v>
      </c>
      <c r="N539" s="1" t="s">
        <v>13150</v>
      </c>
      <c r="O539" s="1" t="s">
        <v>537</v>
      </c>
      <c r="P539" s="1" t="s">
        <v>13152</v>
      </c>
      <c r="Q539" s="1" t="s">
        <v>13152</v>
      </c>
      <c r="R539" s="1" t="s">
        <v>13346</v>
      </c>
      <c r="S539" s="1" t="s">
        <v>537</v>
      </c>
      <c r="T539" s="1"/>
      <c r="U539" s="1"/>
      <c r="V539" s="1" t="s">
        <v>13352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5576</v>
      </c>
      <c r="G540" s="1" t="s">
        <v>7190</v>
      </c>
      <c r="H540" s="1" t="s">
        <v>8799</v>
      </c>
      <c r="I540" s="1" t="s">
        <v>10387</v>
      </c>
      <c r="J540" s="1"/>
      <c r="K540" s="1" t="s">
        <v>11479</v>
      </c>
      <c r="L540" s="1" t="s">
        <v>538</v>
      </c>
      <c r="M540" s="1" t="s">
        <v>12016</v>
      </c>
      <c r="N540" s="1" t="s">
        <v>13150</v>
      </c>
      <c r="O540" s="1" t="s">
        <v>538</v>
      </c>
      <c r="P540" s="1" t="s">
        <v>13152</v>
      </c>
      <c r="Q540" s="1" t="s">
        <v>13152</v>
      </c>
      <c r="R540" s="1" t="s">
        <v>13346</v>
      </c>
      <c r="S540" s="1" t="s">
        <v>538</v>
      </c>
      <c r="T540" s="1"/>
      <c r="U540" s="1"/>
      <c r="V540" s="1" t="s">
        <v>13352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5577</v>
      </c>
      <c r="G541" s="1" t="s">
        <v>7191</v>
      </c>
      <c r="H541" s="1" t="s">
        <v>8800</v>
      </c>
      <c r="I541" s="1" t="s">
        <v>10388</v>
      </c>
      <c r="J541" s="1"/>
      <c r="K541" s="1" t="s">
        <v>11479</v>
      </c>
      <c r="L541" s="1" t="s">
        <v>539</v>
      </c>
      <c r="M541" s="1" t="s">
        <v>12017</v>
      </c>
      <c r="N541" s="1" t="s">
        <v>13150</v>
      </c>
      <c r="O541" s="1" t="s">
        <v>539</v>
      </c>
      <c r="P541" s="1" t="s">
        <v>13152</v>
      </c>
      <c r="Q541" s="1" t="s">
        <v>13152</v>
      </c>
      <c r="R541" s="1" t="s">
        <v>13346</v>
      </c>
      <c r="S541" s="1" t="s">
        <v>539</v>
      </c>
      <c r="T541" s="1"/>
      <c r="U541" s="1"/>
      <c r="V541" s="1" t="s">
        <v>13352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7192</v>
      </c>
      <c r="H542" s="1" t="s">
        <v>8748</v>
      </c>
      <c r="I542" s="1" t="s">
        <v>10389</v>
      </c>
      <c r="J542" s="1"/>
      <c r="K542" s="1" t="s">
        <v>11479</v>
      </c>
      <c r="L542" s="1" t="s">
        <v>540</v>
      </c>
      <c r="M542" s="1" t="s">
        <v>12018</v>
      </c>
      <c r="N542" s="1" t="s">
        <v>13150</v>
      </c>
      <c r="O542" s="1" t="s">
        <v>540</v>
      </c>
      <c r="P542" s="1" t="s">
        <v>13152</v>
      </c>
      <c r="Q542" s="1" t="s">
        <v>13152</v>
      </c>
      <c r="R542" s="1" t="s">
        <v>13346</v>
      </c>
      <c r="S542" s="1" t="s">
        <v>540</v>
      </c>
      <c r="T542" s="1"/>
      <c r="U542" s="1"/>
      <c r="V542" s="1" t="s">
        <v>13352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7193</v>
      </c>
      <c r="H543" s="1" t="s">
        <v>8801</v>
      </c>
      <c r="I543" s="1" t="s">
        <v>10390</v>
      </c>
      <c r="J543" s="1"/>
      <c r="K543" s="1" t="s">
        <v>11479</v>
      </c>
      <c r="L543" s="1" t="s">
        <v>541</v>
      </c>
      <c r="M543" s="1" t="s">
        <v>12019</v>
      </c>
      <c r="N543" s="1" t="s">
        <v>13150</v>
      </c>
      <c r="O543" s="1" t="s">
        <v>541</v>
      </c>
      <c r="P543" s="1" t="s">
        <v>13152</v>
      </c>
      <c r="Q543" s="1" t="s">
        <v>13152</v>
      </c>
      <c r="R543" s="1" t="s">
        <v>13346</v>
      </c>
      <c r="S543" s="1" t="s">
        <v>541</v>
      </c>
      <c r="T543" s="1"/>
      <c r="U543" s="1"/>
      <c r="V543" s="1" t="s">
        <v>13352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7194</v>
      </c>
      <c r="H544" s="1" t="s">
        <v>8802</v>
      </c>
      <c r="I544" s="1" t="s">
        <v>10391</v>
      </c>
      <c r="J544" s="1"/>
      <c r="K544" s="1" t="s">
        <v>11479</v>
      </c>
      <c r="L544" s="1" t="s">
        <v>542</v>
      </c>
      <c r="M544" s="1" t="s">
        <v>12020</v>
      </c>
      <c r="N544" s="1" t="s">
        <v>13150</v>
      </c>
      <c r="O544" s="1" t="s">
        <v>542</v>
      </c>
      <c r="P544" s="1" t="s">
        <v>13152</v>
      </c>
      <c r="Q544" s="1" t="s">
        <v>13152</v>
      </c>
      <c r="R544" s="1" t="s">
        <v>13346</v>
      </c>
      <c r="S544" s="1" t="s">
        <v>542</v>
      </c>
      <c r="T544" s="1"/>
      <c r="U544" s="1"/>
      <c r="V544" s="1" t="s">
        <v>13352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7195</v>
      </c>
      <c r="H545" s="1" t="s">
        <v>8803</v>
      </c>
      <c r="I545" s="1" t="s">
        <v>10392</v>
      </c>
      <c r="J545" s="1"/>
      <c r="K545" s="1" t="s">
        <v>11479</v>
      </c>
      <c r="L545" s="1" t="s">
        <v>543</v>
      </c>
      <c r="M545" s="1" t="s">
        <v>12021</v>
      </c>
      <c r="N545" s="1" t="s">
        <v>13150</v>
      </c>
      <c r="O545" s="1" t="s">
        <v>543</v>
      </c>
      <c r="P545" s="1" t="s">
        <v>13152</v>
      </c>
      <c r="Q545" s="1" t="s">
        <v>13152</v>
      </c>
      <c r="R545" s="1" t="s">
        <v>13346</v>
      </c>
      <c r="S545" s="1" t="s">
        <v>543</v>
      </c>
      <c r="T545" s="1"/>
      <c r="U545" s="1"/>
      <c r="V545" s="1" t="s">
        <v>13352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5582</v>
      </c>
      <c r="G546" s="1" t="s">
        <v>7196</v>
      </c>
      <c r="H546" s="1" t="s">
        <v>8804</v>
      </c>
      <c r="I546" s="1" t="s">
        <v>10393</v>
      </c>
      <c r="J546" s="1"/>
      <c r="K546" s="1" t="s">
        <v>11479</v>
      </c>
      <c r="L546" s="1" t="s">
        <v>544</v>
      </c>
      <c r="M546" s="1" t="s">
        <v>12022</v>
      </c>
      <c r="N546" s="1" t="s">
        <v>13150</v>
      </c>
      <c r="O546" s="1" t="s">
        <v>544</v>
      </c>
      <c r="P546" s="1" t="s">
        <v>13152</v>
      </c>
      <c r="Q546" s="1" t="s">
        <v>13152</v>
      </c>
      <c r="R546" s="1" t="s">
        <v>13346</v>
      </c>
      <c r="S546" s="1" t="s">
        <v>544</v>
      </c>
      <c r="T546" s="1"/>
      <c r="U546" s="1"/>
      <c r="V546" s="1" t="s">
        <v>13352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5583</v>
      </c>
      <c r="G547" s="1" t="s">
        <v>7197</v>
      </c>
      <c r="H547" s="1" t="s">
        <v>8805</v>
      </c>
      <c r="I547" s="1" t="s">
        <v>10394</v>
      </c>
      <c r="J547" s="1"/>
      <c r="K547" s="1" t="s">
        <v>11479</v>
      </c>
      <c r="L547" s="1" t="s">
        <v>545</v>
      </c>
      <c r="M547" s="1" t="s">
        <v>12023</v>
      </c>
      <c r="N547" s="1" t="s">
        <v>13150</v>
      </c>
      <c r="O547" s="1" t="s">
        <v>545</v>
      </c>
      <c r="P547" s="1" t="s">
        <v>13152</v>
      </c>
      <c r="Q547" s="1" t="s">
        <v>13152</v>
      </c>
      <c r="R547" s="1" t="s">
        <v>13346</v>
      </c>
      <c r="S547" s="1" t="s">
        <v>545</v>
      </c>
      <c r="T547" s="1"/>
      <c r="U547" s="1"/>
      <c r="V547" s="1" t="s">
        <v>13352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5584</v>
      </c>
      <c r="G548" s="1" t="s">
        <v>7198</v>
      </c>
      <c r="H548" s="1" t="s">
        <v>8806</v>
      </c>
      <c r="I548" s="1" t="s">
        <v>10395</v>
      </c>
      <c r="J548" s="1"/>
      <c r="K548" s="1" t="s">
        <v>11479</v>
      </c>
      <c r="L548" s="1" t="s">
        <v>546</v>
      </c>
      <c r="M548" s="1" t="s">
        <v>12024</v>
      </c>
      <c r="N548" s="1" t="s">
        <v>13150</v>
      </c>
      <c r="O548" s="1" t="s">
        <v>546</v>
      </c>
      <c r="P548" s="1" t="s">
        <v>13152</v>
      </c>
      <c r="Q548" s="1" t="s">
        <v>13152</v>
      </c>
      <c r="R548" s="1" t="s">
        <v>13346</v>
      </c>
      <c r="S548" s="1" t="s">
        <v>546</v>
      </c>
      <c r="T548" s="1"/>
      <c r="U548" s="1"/>
      <c r="V548" s="1" t="s">
        <v>13352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5585</v>
      </c>
      <c r="G549" s="1" t="s">
        <v>7199</v>
      </c>
      <c r="H549" s="1" t="s">
        <v>8807</v>
      </c>
      <c r="I549" s="1" t="s">
        <v>10396</v>
      </c>
      <c r="J549" s="1"/>
      <c r="K549" s="1" t="s">
        <v>11479</v>
      </c>
      <c r="L549" s="1" t="s">
        <v>547</v>
      </c>
      <c r="M549" s="1" t="s">
        <v>12025</v>
      </c>
      <c r="N549" s="1" t="s">
        <v>13150</v>
      </c>
      <c r="O549" s="1" t="s">
        <v>547</v>
      </c>
      <c r="P549" s="1" t="s">
        <v>13152</v>
      </c>
      <c r="Q549" s="1" t="s">
        <v>13152</v>
      </c>
      <c r="R549" s="1" t="s">
        <v>13346</v>
      </c>
      <c r="S549" s="1" t="s">
        <v>547</v>
      </c>
      <c r="T549" s="1"/>
      <c r="U549" s="1"/>
      <c r="V549" s="1" t="s">
        <v>13352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5586</v>
      </c>
      <c r="G550" s="1" t="s">
        <v>7200</v>
      </c>
      <c r="H550" s="1" t="s">
        <v>8808</v>
      </c>
      <c r="I550" s="1" t="s">
        <v>10397</v>
      </c>
      <c r="J550" s="1"/>
      <c r="K550" s="1" t="s">
        <v>11479</v>
      </c>
      <c r="L550" s="1" t="s">
        <v>548</v>
      </c>
      <c r="M550" s="1" t="s">
        <v>12026</v>
      </c>
      <c r="N550" s="1" t="s">
        <v>13150</v>
      </c>
      <c r="O550" s="1" t="s">
        <v>548</v>
      </c>
      <c r="P550" s="1" t="s">
        <v>13152</v>
      </c>
      <c r="Q550" s="1" t="s">
        <v>13152</v>
      </c>
      <c r="R550" s="1" t="s">
        <v>13346</v>
      </c>
      <c r="S550" s="1" t="s">
        <v>548</v>
      </c>
      <c r="T550" s="1"/>
      <c r="U550" s="1"/>
      <c r="V550" s="1" t="s">
        <v>13352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5587</v>
      </c>
      <c r="G551" s="1" t="s">
        <v>7201</v>
      </c>
      <c r="H551" s="1" t="s">
        <v>8809</v>
      </c>
      <c r="I551" s="1" t="s">
        <v>10398</v>
      </c>
      <c r="J551" s="1"/>
      <c r="K551" s="1" t="s">
        <v>11479</v>
      </c>
      <c r="L551" s="1" t="s">
        <v>549</v>
      </c>
      <c r="M551" s="1" t="s">
        <v>12027</v>
      </c>
      <c r="N551" s="1" t="s">
        <v>13150</v>
      </c>
      <c r="O551" s="1" t="s">
        <v>549</v>
      </c>
      <c r="P551" s="1" t="s">
        <v>13152</v>
      </c>
      <c r="Q551" s="1" t="s">
        <v>13152</v>
      </c>
      <c r="R551" s="1" t="s">
        <v>13346</v>
      </c>
      <c r="S551" s="1" t="s">
        <v>549</v>
      </c>
      <c r="T551" s="1"/>
      <c r="U551" s="1"/>
      <c r="V551" s="1" t="s">
        <v>13352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5588</v>
      </c>
      <c r="G552" s="1" t="s">
        <v>7202</v>
      </c>
      <c r="H552" s="1" t="s">
        <v>8810</v>
      </c>
      <c r="I552" s="1" t="s">
        <v>10399</v>
      </c>
      <c r="J552" s="1"/>
      <c r="K552" s="1" t="s">
        <v>11479</v>
      </c>
      <c r="L552" s="1" t="s">
        <v>550</v>
      </c>
      <c r="M552" s="1" t="s">
        <v>12028</v>
      </c>
      <c r="N552" s="1" t="s">
        <v>13150</v>
      </c>
      <c r="O552" s="1" t="s">
        <v>550</v>
      </c>
      <c r="P552" s="1" t="s">
        <v>13152</v>
      </c>
      <c r="Q552" s="1" t="s">
        <v>13152</v>
      </c>
      <c r="R552" s="1" t="s">
        <v>13346</v>
      </c>
      <c r="S552" s="1" t="s">
        <v>550</v>
      </c>
      <c r="T552" s="1"/>
      <c r="U552" s="1"/>
      <c r="V552" s="1" t="s">
        <v>13352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7203</v>
      </c>
      <c r="H553" s="1" t="s">
        <v>8811</v>
      </c>
      <c r="I553" s="1" t="s">
        <v>10400</v>
      </c>
      <c r="J553" s="1"/>
      <c r="K553" s="1" t="s">
        <v>11479</v>
      </c>
      <c r="L553" s="1" t="s">
        <v>551</v>
      </c>
      <c r="M553" s="1" t="s">
        <v>12029</v>
      </c>
      <c r="N553" s="1" t="s">
        <v>13150</v>
      </c>
      <c r="O553" s="1" t="s">
        <v>551</v>
      </c>
      <c r="P553" s="1" t="s">
        <v>13152</v>
      </c>
      <c r="Q553" s="1" t="s">
        <v>13152</v>
      </c>
      <c r="R553" s="1" t="s">
        <v>13346</v>
      </c>
      <c r="S553" s="1" t="s">
        <v>551</v>
      </c>
      <c r="T553" s="1"/>
      <c r="U553" s="1"/>
      <c r="V553" s="1" t="s">
        <v>13352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5590</v>
      </c>
      <c r="G554" s="1" t="s">
        <v>7204</v>
      </c>
      <c r="H554" s="1" t="s">
        <v>8812</v>
      </c>
      <c r="I554" s="1" t="s">
        <v>10401</v>
      </c>
      <c r="J554" s="1"/>
      <c r="K554" s="1" t="s">
        <v>11479</v>
      </c>
      <c r="L554" s="1" t="s">
        <v>552</v>
      </c>
      <c r="M554" s="1" t="s">
        <v>12030</v>
      </c>
      <c r="N554" s="1" t="s">
        <v>13150</v>
      </c>
      <c r="O554" s="1" t="s">
        <v>552</v>
      </c>
      <c r="P554" s="1" t="s">
        <v>13152</v>
      </c>
      <c r="Q554" s="1" t="s">
        <v>13152</v>
      </c>
      <c r="R554" s="1" t="s">
        <v>13346</v>
      </c>
      <c r="S554" s="1" t="s">
        <v>552</v>
      </c>
      <c r="T554" s="1"/>
      <c r="U554" s="1"/>
      <c r="V554" s="1" t="s">
        <v>13352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5591</v>
      </c>
      <c r="G555" s="1" t="s">
        <v>7205</v>
      </c>
      <c r="H555" s="1" t="s">
        <v>8813</v>
      </c>
      <c r="I555" s="1" t="s">
        <v>10402</v>
      </c>
      <c r="J555" s="1"/>
      <c r="K555" s="1" t="s">
        <v>11479</v>
      </c>
      <c r="L555" s="1" t="s">
        <v>553</v>
      </c>
      <c r="M555" s="1" t="s">
        <v>12031</v>
      </c>
      <c r="N555" s="1" t="s">
        <v>13150</v>
      </c>
      <c r="O555" s="1" t="s">
        <v>553</v>
      </c>
      <c r="P555" s="1" t="s">
        <v>13152</v>
      </c>
      <c r="Q555" s="1" t="s">
        <v>13152</v>
      </c>
      <c r="R555" s="1" t="s">
        <v>13346</v>
      </c>
      <c r="S555" s="1" t="s">
        <v>553</v>
      </c>
      <c r="T555" s="1"/>
      <c r="U555" s="1"/>
      <c r="V555" s="1" t="s">
        <v>13352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7206</v>
      </c>
      <c r="H556" s="1" t="s">
        <v>8814</v>
      </c>
      <c r="I556" s="1" t="s">
        <v>10403</v>
      </c>
      <c r="J556" s="1"/>
      <c r="K556" s="1" t="s">
        <v>11479</v>
      </c>
      <c r="L556" s="1" t="s">
        <v>554</v>
      </c>
      <c r="M556" s="1" t="s">
        <v>12032</v>
      </c>
      <c r="N556" s="1" t="s">
        <v>13150</v>
      </c>
      <c r="O556" s="1" t="s">
        <v>554</v>
      </c>
      <c r="P556" s="1" t="s">
        <v>13152</v>
      </c>
      <c r="Q556" s="1" t="s">
        <v>13152</v>
      </c>
      <c r="R556" s="1" t="s">
        <v>13346</v>
      </c>
      <c r="S556" s="1" t="s">
        <v>554</v>
      </c>
      <c r="T556" s="1"/>
      <c r="U556" s="1"/>
      <c r="V556" s="1" t="s">
        <v>13352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5593</v>
      </c>
      <c r="G557" s="1" t="s">
        <v>7207</v>
      </c>
      <c r="H557" s="1" t="s">
        <v>8807</v>
      </c>
      <c r="I557" s="1" t="s">
        <v>10404</v>
      </c>
      <c r="J557" s="1"/>
      <c r="K557" s="1" t="s">
        <v>11479</v>
      </c>
      <c r="L557" s="1" t="s">
        <v>555</v>
      </c>
      <c r="M557" s="1" t="s">
        <v>12033</v>
      </c>
      <c r="N557" s="1" t="s">
        <v>13150</v>
      </c>
      <c r="O557" s="1" t="s">
        <v>555</v>
      </c>
      <c r="P557" s="1" t="s">
        <v>13152</v>
      </c>
      <c r="Q557" s="1" t="s">
        <v>13152</v>
      </c>
      <c r="R557" s="1" t="s">
        <v>13346</v>
      </c>
      <c r="S557" s="1" t="s">
        <v>555</v>
      </c>
      <c r="T557" s="1"/>
      <c r="U557" s="1"/>
      <c r="V557" s="1" t="s">
        <v>13352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5594</v>
      </c>
      <c r="G558" s="1" t="s">
        <v>7208</v>
      </c>
      <c r="H558" s="1" t="s">
        <v>8815</v>
      </c>
      <c r="I558" s="1" t="s">
        <v>10405</v>
      </c>
      <c r="J558" s="1"/>
      <c r="K558" s="1" t="s">
        <v>11479</v>
      </c>
      <c r="L558" s="1" t="s">
        <v>556</v>
      </c>
      <c r="M558" s="1" t="s">
        <v>12034</v>
      </c>
      <c r="N558" s="1" t="s">
        <v>13150</v>
      </c>
      <c r="O558" s="1" t="s">
        <v>556</v>
      </c>
      <c r="P558" s="1" t="s">
        <v>13152</v>
      </c>
      <c r="Q558" s="1" t="s">
        <v>13152</v>
      </c>
      <c r="R558" s="1" t="s">
        <v>13346</v>
      </c>
      <c r="S558" s="1" t="s">
        <v>556</v>
      </c>
      <c r="T558" s="1"/>
      <c r="U558" s="1"/>
      <c r="V558" s="1" t="s">
        <v>13352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5595</v>
      </c>
      <c r="G559" s="1" t="s">
        <v>7209</v>
      </c>
      <c r="H559" s="1" t="s">
        <v>8816</v>
      </c>
      <c r="I559" s="1" t="s">
        <v>10406</v>
      </c>
      <c r="J559" s="1"/>
      <c r="K559" s="1" t="s">
        <v>11479</v>
      </c>
      <c r="L559" s="1" t="s">
        <v>557</v>
      </c>
      <c r="M559" s="1" t="s">
        <v>12035</v>
      </c>
      <c r="N559" s="1" t="s">
        <v>13150</v>
      </c>
      <c r="O559" s="1" t="s">
        <v>557</v>
      </c>
      <c r="P559" s="1" t="s">
        <v>13152</v>
      </c>
      <c r="Q559" s="1" t="s">
        <v>13152</v>
      </c>
      <c r="R559" s="1" t="s">
        <v>13346</v>
      </c>
      <c r="S559" s="1" t="s">
        <v>557</v>
      </c>
      <c r="T559" s="1"/>
      <c r="U559" s="1"/>
      <c r="V559" s="1" t="s">
        <v>13352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7210</v>
      </c>
      <c r="H560" s="1" t="s">
        <v>8817</v>
      </c>
      <c r="I560" s="1" t="s">
        <v>10407</v>
      </c>
      <c r="J560" s="1"/>
      <c r="K560" s="1" t="s">
        <v>11479</v>
      </c>
      <c r="L560" s="1" t="s">
        <v>558</v>
      </c>
      <c r="M560" s="1" t="s">
        <v>12036</v>
      </c>
      <c r="N560" s="1" t="s">
        <v>13150</v>
      </c>
      <c r="O560" s="1" t="s">
        <v>558</v>
      </c>
      <c r="P560" s="1" t="s">
        <v>13152</v>
      </c>
      <c r="Q560" s="1" t="s">
        <v>13152</v>
      </c>
      <c r="R560" s="1" t="s">
        <v>13346</v>
      </c>
      <c r="S560" s="1" t="s">
        <v>558</v>
      </c>
      <c r="T560" s="1"/>
      <c r="U560" s="1"/>
      <c r="V560" s="1" t="s">
        <v>13352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7211</v>
      </c>
      <c r="H561" s="1" t="s">
        <v>8818</v>
      </c>
      <c r="I561" s="1" t="s">
        <v>10408</v>
      </c>
      <c r="J561" s="1"/>
      <c r="K561" s="1" t="s">
        <v>11479</v>
      </c>
      <c r="L561" s="1" t="s">
        <v>559</v>
      </c>
      <c r="M561" s="1" t="s">
        <v>12037</v>
      </c>
      <c r="N561" s="1" t="s">
        <v>13150</v>
      </c>
      <c r="O561" s="1" t="s">
        <v>559</v>
      </c>
      <c r="P561" s="1" t="s">
        <v>13152</v>
      </c>
      <c r="Q561" s="1" t="s">
        <v>13152</v>
      </c>
      <c r="R561" s="1" t="s">
        <v>13346</v>
      </c>
      <c r="S561" s="1" t="s">
        <v>559</v>
      </c>
      <c r="T561" s="1"/>
      <c r="U561" s="1"/>
      <c r="V561" s="1" t="s">
        <v>13352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7212</v>
      </c>
      <c r="H562" s="1" t="s">
        <v>8819</v>
      </c>
      <c r="I562" s="1" t="s">
        <v>10409</v>
      </c>
      <c r="J562" s="1"/>
      <c r="K562" s="1" t="s">
        <v>11479</v>
      </c>
      <c r="L562" s="1" t="s">
        <v>560</v>
      </c>
      <c r="M562" s="1" t="s">
        <v>12038</v>
      </c>
      <c r="N562" s="1" t="s">
        <v>13150</v>
      </c>
      <c r="O562" s="1" t="s">
        <v>560</v>
      </c>
      <c r="P562" s="1" t="s">
        <v>13152</v>
      </c>
      <c r="Q562" s="1" t="s">
        <v>13152</v>
      </c>
      <c r="R562" s="1" t="s">
        <v>13346</v>
      </c>
      <c r="S562" s="1" t="s">
        <v>560</v>
      </c>
      <c r="T562" s="1"/>
      <c r="U562" s="1"/>
      <c r="V562" s="1" t="s">
        <v>13352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7213</v>
      </c>
      <c r="H563" s="1" t="s">
        <v>8820</v>
      </c>
      <c r="I563" s="1" t="s">
        <v>10410</v>
      </c>
      <c r="J563" s="1"/>
      <c r="K563" s="1" t="s">
        <v>11479</v>
      </c>
      <c r="L563" s="1" t="s">
        <v>561</v>
      </c>
      <c r="M563" s="1" t="s">
        <v>12039</v>
      </c>
      <c r="N563" s="1" t="s">
        <v>13150</v>
      </c>
      <c r="O563" s="1" t="s">
        <v>561</v>
      </c>
      <c r="P563" s="1" t="s">
        <v>13152</v>
      </c>
      <c r="Q563" s="1" t="s">
        <v>13152</v>
      </c>
      <c r="R563" s="1" t="s">
        <v>13346</v>
      </c>
      <c r="S563" s="1" t="s">
        <v>561</v>
      </c>
      <c r="T563" s="1"/>
      <c r="U563" s="1"/>
      <c r="V563" s="1" t="s">
        <v>13352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7214</v>
      </c>
      <c r="H564" s="1" t="s">
        <v>8821</v>
      </c>
      <c r="I564" s="1" t="s">
        <v>10411</v>
      </c>
      <c r="J564" s="1"/>
      <c r="K564" s="1" t="s">
        <v>11479</v>
      </c>
      <c r="L564" s="1" t="s">
        <v>562</v>
      </c>
      <c r="M564" s="1" t="s">
        <v>12040</v>
      </c>
      <c r="N564" s="1" t="s">
        <v>13150</v>
      </c>
      <c r="O564" s="1" t="s">
        <v>562</v>
      </c>
      <c r="P564" s="1" t="s">
        <v>13152</v>
      </c>
      <c r="Q564" s="1" t="s">
        <v>13152</v>
      </c>
      <c r="R564" s="1" t="s">
        <v>13346</v>
      </c>
      <c r="S564" s="1" t="s">
        <v>562</v>
      </c>
      <c r="T564" s="1"/>
      <c r="U564" s="1"/>
      <c r="V564" s="1" t="s">
        <v>13352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7215</v>
      </c>
      <c r="H565" s="1" t="s">
        <v>8822</v>
      </c>
      <c r="I565" s="1" t="s">
        <v>10412</v>
      </c>
      <c r="J565" s="1"/>
      <c r="K565" s="1" t="s">
        <v>11479</v>
      </c>
      <c r="L565" s="1" t="s">
        <v>563</v>
      </c>
      <c r="M565" s="1" t="s">
        <v>12041</v>
      </c>
      <c r="N565" s="1" t="s">
        <v>13150</v>
      </c>
      <c r="O565" s="1" t="s">
        <v>563</v>
      </c>
      <c r="P565" s="1" t="s">
        <v>13152</v>
      </c>
      <c r="Q565" s="1" t="s">
        <v>13152</v>
      </c>
      <c r="R565" s="1" t="s">
        <v>13346</v>
      </c>
      <c r="S565" s="1" t="s">
        <v>563</v>
      </c>
      <c r="T565" s="1"/>
      <c r="U565" s="1"/>
      <c r="V565" s="1" t="s">
        <v>13352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7216</v>
      </c>
      <c r="H566" s="1" t="s">
        <v>8823</v>
      </c>
      <c r="I566" s="1" t="s">
        <v>10413</v>
      </c>
      <c r="J566" s="1"/>
      <c r="K566" s="1" t="s">
        <v>11479</v>
      </c>
      <c r="L566" s="1" t="s">
        <v>564</v>
      </c>
      <c r="M566" s="1" t="s">
        <v>12042</v>
      </c>
      <c r="N566" s="1" t="s">
        <v>13150</v>
      </c>
      <c r="O566" s="1" t="s">
        <v>564</v>
      </c>
      <c r="P566" s="1" t="s">
        <v>13152</v>
      </c>
      <c r="Q566" s="1" t="s">
        <v>13152</v>
      </c>
      <c r="R566" s="1" t="s">
        <v>13346</v>
      </c>
      <c r="S566" s="1" t="s">
        <v>564</v>
      </c>
      <c r="T566" s="1"/>
      <c r="U566" s="1"/>
      <c r="V566" s="1" t="s">
        <v>13352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7217</v>
      </c>
      <c r="H567" s="1" t="s">
        <v>8824</v>
      </c>
      <c r="I567" s="1" t="s">
        <v>10414</v>
      </c>
      <c r="J567" s="1"/>
      <c r="K567" s="1" t="s">
        <v>11479</v>
      </c>
      <c r="L567" s="1" t="s">
        <v>565</v>
      </c>
      <c r="M567" s="1" t="s">
        <v>12043</v>
      </c>
      <c r="N567" s="1" t="s">
        <v>13150</v>
      </c>
      <c r="O567" s="1" t="s">
        <v>565</v>
      </c>
      <c r="P567" s="1" t="s">
        <v>13152</v>
      </c>
      <c r="Q567" s="1" t="s">
        <v>13152</v>
      </c>
      <c r="R567" s="1" t="s">
        <v>13346</v>
      </c>
      <c r="S567" s="1" t="s">
        <v>565</v>
      </c>
      <c r="T567" s="1"/>
      <c r="U567" s="1"/>
      <c r="V567" s="1" t="s">
        <v>13352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7218</v>
      </c>
      <c r="H568" s="1" t="s">
        <v>8825</v>
      </c>
      <c r="I568" s="1" t="s">
        <v>10415</v>
      </c>
      <c r="J568" s="1"/>
      <c r="K568" s="1" t="s">
        <v>11479</v>
      </c>
      <c r="L568" s="1" t="s">
        <v>566</v>
      </c>
      <c r="M568" s="1" t="s">
        <v>12044</v>
      </c>
      <c r="N568" s="1" t="s">
        <v>13150</v>
      </c>
      <c r="O568" s="1" t="s">
        <v>566</v>
      </c>
      <c r="P568" s="1" t="s">
        <v>13152</v>
      </c>
      <c r="Q568" s="1" t="s">
        <v>13152</v>
      </c>
      <c r="R568" s="1" t="s">
        <v>13346</v>
      </c>
      <c r="S568" s="1" t="s">
        <v>566</v>
      </c>
      <c r="T568" s="1"/>
      <c r="U568" s="1"/>
      <c r="V568" s="1" t="s">
        <v>13352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7219</v>
      </c>
      <c r="H569" s="1" t="s">
        <v>3956</v>
      </c>
      <c r="I569" s="1" t="s">
        <v>10416</v>
      </c>
      <c r="J569" s="1"/>
      <c r="K569" s="1" t="s">
        <v>11479</v>
      </c>
      <c r="L569" s="1" t="s">
        <v>567</v>
      </c>
      <c r="M569" s="1" t="s">
        <v>12045</v>
      </c>
      <c r="N569" s="1" t="s">
        <v>13150</v>
      </c>
      <c r="O569" s="1" t="s">
        <v>567</v>
      </c>
      <c r="P569" s="1" t="s">
        <v>13152</v>
      </c>
      <c r="Q569" s="1" t="s">
        <v>13152</v>
      </c>
      <c r="R569" s="1" t="s">
        <v>13346</v>
      </c>
      <c r="S569" s="1" t="s">
        <v>567</v>
      </c>
      <c r="T569" s="1"/>
      <c r="U569" s="1"/>
      <c r="V569" s="1" t="s">
        <v>13352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7220</v>
      </c>
      <c r="H570" s="1" t="s">
        <v>8826</v>
      </c>
      <c r="I570" s="1" t="s">
        <v>10417</v>
      </c>
      <c r="J570" s="1"/>
      <c r="K570" s="1" t="s">
        <v>11479</v>
      </c>
      <c r="L570" s="1" t="s">
        <v>568</v>
      </c>
      <c r="M570" s="1" t="s">
        <v>12046</v>
      </c>
      <c r="N570" s="1" t="s">
        <v>13150</v>
      </c>
      <c r="O570" s="1" t="s">
        <v>568</v>
      </c>
      <c r="P570" s="1" t="s">
        <v>13152</v>
      </c>
      <c r="Q570" s="1" t="s">
        <v>13152</v>
      </c>
      <c r="R570" s="1" t="s">
        <v>13346</v>
      </c>
      <c r="S570" s="1" t="s">
        <v>568</v>
      </c>
      <c r="T570" s="1"/>
      <c r="U570" s="1"/>
      <c r="V570" s="1" t="s">
        <v>13352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5607</v>
      </c>
      <c r="G571" s="1" t="s">
        <v>7221</v>
      </c>
      <c r="H571" s="1" t="s">
        <v>3956</v>
      </c>
      <c r="I571" s="1" t="s">
        <v>10418</v>
      </c>
      <c r="J571" s="1"/>
      <c r="K571" s="1" t="s">
        <v>11479</v>
      </c>
      <c r="L571" s="1" t="s">
        <v>569</v>
      </c>
      <c r="M571" s="1" t="s">
        <v>12047</v>
      </c>
      <c r="N571" s="1" t="s">
        <v>13150</v>
      </c>
      <c r="O571" s="1" t="s">
        <v>569</v>
      </c>
      <c r="P571" s="1" t="s">
        <v>13152</v>
      </c>
      <c r="Q571" s="1" t="s">
        <v>13152</v>
      </c>
      <c r="R571" s="1" t="s">
        <v>13346</v>
      </c>
      <c r="S571" s="1" t="s">
        <v>569</v>
      </c>
      <c r="T571" s="1"/>
      <c r="U571" s="1"/>
      <c r="V571" s="1" t="s">
        <v>13352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7222</v>
      </c>
      <c r="H572" s="1" t="s">
        <v>8827</v>
      </c>
      <c r="I572" s="1" t="s">
        <v>10419</v>
      </c>
      <c r="J572" s="1"/>
      <c r="K572" s="1" t="s">
        <v>11479</v>
      </c>
      <c r="L572" s="1" t="s">
        <v>570</v>
      </c>
      <c r="M572" s="1" t="s">
        <v>12048</v>
      </c>
      <c r="N572" s="1" t="s">
        <v>13150</v>
      </c>
      <c r="O572" s="1" t="s">
        <v>570</v>
      </c>
      <c r="P572" s="1" t="s">
        <v>13152</v>
      </c>
      <c r="Q572" s="1" t="s">
        <v>13152</v>
      </c>
      <c r="R572" s="1" t="s">
        <v>13346</v>
      </c>
      <c r="S572" s="1" t="s">
        <v>570</v>
      </c>
      <c r="T572" s="1"/>
      <c r="U572" s="1"/>
      <c r="V572" s="1" t="s">
        <v>13352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7223</v>
      </c>
      <c r="H573" s="1" t="s">
        <v>8828</v>
      </c>
      <c r="I573" s="1" t="s">
        <v>10420</v>
      </c>
      <c r="J573" s="1"/>
      <c r="K573" s="1" t="s">
        <v>11479</v>
      </c>
      <c r="L573" s="1" t="s">
        <v>571</v>
      </c>
      <c r="M573" s="1" t="s">
        <v>12049</v>
      </c>
      <c r="N573" s="1" t="s">
        <v>13150</v>
      </c>
      <c r="O573" s="1" t="s">
        <v>571</v>
      </c>
      <c r="P573" s="1" t="s">
        <v>13152</v>
      </c>
      <c r="Q573" s="1" t="s">
        <v>13152</v>
      </c>
      <c r="R573" s="1" t="s">
        <v>13346</v>
      </c>
      <c r="S573" s="1" t="s">
        <v>571</v>
      </c>
      <c r="T573" s="1"/>
      <c r="U573" s="1"/>
      <c r="V573" s="1" t="s">
        <v>13352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7224</v>
      </c>
      <c r="H574" s="1" t="s">
        <v>8829</v>
      </c>
      <c r="I574" s="1" t="s">
        <v>10421</v>
      </c>
      <c r="J574" s="1"/>
      <c r="K574" s="1" t="s">
        <v>11479</v>
      </c>
      <c r="L574" s="1" t="s">
        <v>572</v>
      </c>
      <c r="M574" s="1" t="s">
        <v>12050</v>
      </c>
      <c r="N574" s="1" t="s">
        <v>13150</v>
      </c>
      <c r="O574" s="1" t="s">
        <v>572</v>
      </c>
      <c r="P574" s="1" t="s">
        <v>13152</v>
      </c>
      <c r="Q574" s="1" t="s">
        <v>13152</v>
      </c>
      <c r="R574" s="1" t="s">
        <v>13346</v>
      </c>
      <c r="S574" s="1" t="s">
        <v>572</v>
      </c>
      <c r="T574" s="1"/>
      <c r="U574" s="1"/>
      <c r="V574" s="1" t="s">
        <v>13352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3960</v>
      </c>
      <c r="G575" s="1" t="s">
        <v>7225</v>
      </c>
      <c r="H575" s="1" t="s">
        <v>8830</v>
      </c>
      <c r="I575" s="1" t="s">
        <v>10422</v>
      </c>
      <c r="J575" s="1"/>
      <c r="K575" s="1" t="s">
        <v>11479</v>
      </c>
      <c r="L575" s="1" t="s">
        <v>573</v>
      </c>
      <c r="M575" s="1" t="s">
        <v>12051</v>
      </c>
      <c r="N575" s="1" t="s">
        <v>13150</v>
      </c>
      <c r="O575" s="1" t="s">
        <v>573</v>
      </c>
      <c r="P575" s="1" t="s">
        <v>13152</v>
      </c>
      <c r="Q575" s="1" t="s">
        <v>13152</v>
      </c>
      <c r="R575" s="1" t="s">
        <v>13346</v>
      </c>
      <c r="S575" s="1" t="s">
        <v>573</v>
      </c>
      <c r="T575" s="1"/>
      <c r="U575" s="1"/>
      <c r="V575" s="1" t="s">
        <v>13352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7226</v>
      </c>
      <c r="H576" s="1" t="s">
        <v>8831</v>
      </c>
      <c r="I576" s="1" t="s">
        <v>10423</v>
      </c>
      <c r="J576" s="1"/>
      <c r="K576" s="1" t="s">
        <v>11479</v>
      </c>
      <c r="L576" s="1" t="s">
        <v>574</v>
      </c>
      <c r="M576" s="1" t="s">
        <v>12052</v>
      </c>
      <c r="N576" s="1" t="s">
        <v>13150</v>
      </c>
      <c r="O576" s="1" t="s">
        <v>574</v>
      </c>
      <c r="P576" s="1" t="s">
        <v>13152</v>
      </c>
      <c r="Q576" s="1" t="s">
        <v>13152</v>
      </c>
      <c r="R576" s="1" t="s">
        <v>13346</v>
      </c>
      <c r="S576" s="1" t="s">
        <v>574</v>
      </c>
      <c r="T576" s="1"/>
      <c r="U576" s="1"/>
      <c r="V576" s="1" t="s">
        <v>13352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7227</v>
      </c>
      <c r="H577" s="1" t="s">
        <v>7227</v>
      </c>
      <c r="I577" s="1" t="s">
        <v>10424</v>
      </c>
      <c r="J577" s="1"/>
      <c r="K577" s="1" t="s">
        <v>11479</v>
      </c>
      <c r="L577" s="1" t="s">
        <v>575</v>
      </c>
      <c r="M577" s="1" t="s">
        <v>12053</v>
      </c>
      <c r="N577" s="1" t="s">
        <v>13150</v>
      </c>
      <c r="O577" s="1" t="s">
        <v>575</v>
      </c>
      <c r="P577" s="1" t="s">
        <v>13152</v>
      </c>
      <c r="Q577" s="1" t="s">
        <v>13152</v>
      </c>
      <c r="R577" s="1" t="s">
        <v>13346</v>
      </c>
      <c r="S577" s="1" t="s">
        <v>575</v>
      </c>
      <c r="T577" s="1"/>
      <c r="U577" s="1"/>
      <c r="V577" s="1" t="s">
        <v>13352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7228</v>
      </c>
      <c r="H578" s="1" t="s">
        <v>8832</v>
      </c>
      <c r="I578" s="1" t="s">
        <v>10425</v>
      </c>
      <c r="J578" s="1"/>
      <c r="K578" s="1" t="s">
        <v>11479</v>
      </c>
      <c r="L578" s="1" t="s">
        <v>576</v>
      </c>
      <c r="M578" s="1" t="s">
        <v>12054</v>
      </c>
      <c r="N578" s="1" t="s">
        <v>13150</v>
      </c>
      <c r="O578" s="1" t="s">
        <v>576</v>
      </c>
      <c r="P578" s="1" t="s">
        <v>13152</v>
      </c>
      <c r="Q578" s="1" t="s">
        <v>13152</v>
      </c>
      <c r="R578" s="1" t="s">
        <v>13346</v>
      </c>
      <c r="S578" s="1" t="s">
        <v>576</v>
      </c>
      <c r="T578" s="1"/>
      <c r="U578" s="1"/>
      <c r="V578" s="1" t="s">
        <v>13352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7229</v>
      </c>
      <c r="H579" s="1" t="s">
        <v>8833</v>
      </c>
      <c r="I579" s="1" t="s">
        <v>10426</v>
      </c>
      <c r="J579" s="1"/>
      <c r="K579" s="1" t="s">
        <v>11479</v>
      </c>
      <c r="L579" s="1" t="s">
        <v>577</v>
      </c>
      <c r="M579" s="1" t="s">
        <v>12055</v>
      </c>
      <c r="N579" s="1" t="s">
        <v>13150</v>
      </c>
      <c r="O579" s="1" t="s">
        <v>577</v>
      </c>
      <c r="P579" s="1" t="s">
        <v>13152</v>
      </c>
      <c r="Q579" s="1" t="s">
        <v>13152</v>
      </c>
      <c r="R579" s="1" t="s">
        <v>13346</v>
      </c>
      <c r="S579" s="1" t="s">
        <v>577</v>
      </c>
      <c r="T579" s="1"/>
      <c r="U579" s="1"/>
      <c r="V579" s="1" t="s">
        <v>13352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7230</v>
      </c>
      <c r="H580" s="1" t="s">
        <v>8834</v>
      </c>
      <c r="I580" s="1" t="s">
        <v>10427</v>
      </c>
      <c r="J580" s="1"/>
      <c r="K580" s="1" t="s">
        <v>11479</v>
      </c>
      <c r="L580" s="1" t="s">
        <v>578</v>
      </c>
      <c r="M580" s="1" t="s">
        <v>12056</v>
      </c>
      <c r="N580" s="1" t="s">
        <v>13150</v>
      </c>
      <c r="O580" s="1" t="s">
        <v>578</v>
      </c>
      <c r="P580" s="1" t="s">
        <v>13152</v>
      </c>
      <c r="Q580" s="1" t="s">
        <v>13152</v>
      </c>
      <c r="R580" s="1" t="s">
        <v>13346</v>
      </c>
      <c r="S580" s="1" t="s">
        <v>578</v>
      </c>
      <c r="T580" s="1"/>
      <c r="U580" s="1"/>
      <c r="V580" s="1" t="s">
        <v>13352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7231</v>
      </c>
      <c r="H581" s="1" t="s">
        <v>8835</v>
      </c>
      <c r="I581" s="1" t="s">
        <v>10428</v>
      </c>
      <c r="J581" s="1"/>
      <c r="K581" s="1" t="s">
        <v>11479</v>
      </c>
      <c r="L581" s="1" t="s">
        <v>579</v>
      </c>
      <c r="M581" s="1" t="s">
        <v>12057</v>
      </c>
      <c r="N581" s="1" t="s">
        <v>13150</v>
      </c>
      <c r="O581" s="1" t="s">
        <v>579</v>
      </c>
      <c r="P581" s="1" t="s">
        <v>13152</v>
      </c>
      <c r="Q581" s="1" t="s">
        <v>13152</v>
      </c>
      <c r="R581" s="1" t="s">
        <v>13346</v>
      </c>
      <c r="S581" s="1" t="s">
        <v>579</v>
      </c>
      <c r="T581" s="1"/>
      <c r="U581" s="1"/>
      <c r="V581" s="1" t="s">
        <v>13352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7232</v>
      </c>
      <c r="H582" s="1" t="s">
        <v>8836</v>
      </c>
      <c r="I582" s="1" t="s">
        <v>10429</v>
      </c>
      <c r="J582" s="1"/>
      <c r="K582" s="1" t="s">
        <v>11479</v>
      </c>
      <c r="L582" s="1" t="s">
        <v>580</v>
      </c>
      <c r="M582" s="1" t="s">
        <v>12058</v>
      </c>
      <c r="N582" s="1" t="s">
        <v>13150</v>
      </c>
      <c r="O582" s="1" t="s">
        <v>580</v>
      </c>
      <c r="P582" s="1" t="s">
        <v>13152</v>
      </c>
      <c r="Q582" s="1" t="s">
        <v>13152</v>
      </c>
      <c r="R582" s="1" t="s">
        <v>13346</v>
      </c>
      <c r="S582" s="1" t="s">
        <v>580</v>
      </c>
      <c r="T582" s="1"/>
      <c r="U582" s="1"/>
      <c r="V582" s="1" t="s">
        <v>13352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7233</v>
      </c>
      <c r="H583" s="1" t="s">
        <v>8837</v>
      </c>
      <c r="I583" s="1" t="s">
        <v>10430</v>
      </c>
      <c r="J583" s="1"/>
      <c r="K583" s="1" t="s">
        <v>11479</v>
      </c>
      <c r="L583" s="1" t="s">
        <v>581</v>
      </c>
      <c r="M583" s="1" t="s">
        <v>12059</v>
      </c>
      <c r="N583" s="1" t="s">
        <v>13150</v>
      </c>
      <c r="O583" s="1" t="s">
        <v>581</v>
      </c>
      <c r="P583" s="1" t="s">
        <v>13152</v>
      </c>
      <c r="Q583" s="1" t="s">
        <v>13152</v>
      </c>
      <c r="R583" s="1" t="s">
        <v>13346</v>
      </c>
      <c r="S583" s="1" t="s">
        <v>581</v>
      </c>
      <c r="T583" s="1"/>
      <c r="U583" s="1"/>
      <c r="V583" s="1" t="s">
        <v>13352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7234</v>
      </c>
      <c r="H584" s="1" t="s">
        <v>8838</v>
      </c>
      <c r="I584" s="1" t="s">
        <v>10431</v>
      </c>
      <c r="J584" s="1"/>
      <c r="K584" s="1" t="s">
        <v>11479</v>
      </c>
      <c r="L584" s="1" t="s">
        <v>582</v>
      </c>
      <c r="M584" s="1" t="s">
        <v>12060</v>
      </c>
      <c r="N584" s="1" t="s">
        <v>13150</v>
      </c>
      <c r="O584" s="1" t="s">
        <v>582</v>
      </c>
      <c r="P584" s="1" t="s">
        <v>13152</v>
      </c>
      <c r="Q584" s="1" t="s">
        <v>13152</v>
      </c>
      <c r="R584" s="1" t="s">
        <v>13346</v>
      </c>
      <c r="S584" s="1" t="s">
        <v>582</v>
      </c>
      <c r="T584" s="1"/>
      <c r="U584" s="1"/>
      <c r="V584" s="1" t="s">
        <v>13352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7235</v>
      </c>
      <c r="H585" s="1" t="s">
        <v>8839</v>
      </c>
      <c r="I585" s="1" t="s">
        <v>10432</v>
      </c>
      <c r="J585" s="1"/>
      <c r="K585" s="1" t="s">
        <v>11479</v>
      </c>
      <c r="L585" s="1" t="s">
        <v>583</v>
      </c>
      <c r="M585" s="1" t="s">
        <v>12061</v>
      </c>
      <c r="N585" s="1" t="s">
        <v>13150</v>
      </c>
      <c r="O585" s="1" t="s">
        <v>583</v>
      </c>
      <c r="P585" s="1" t="s">
        <v>13152</v>
      </c>
      <c r="Q585" s="1" t="s">
        <v>13152</v>
      </c>
      <c r="R585" s="1" t="s">
        <v>13346</v>
      </c>
      <c r="S585" s="1" t="s">
        <v>583</v>
      </c>
      <c r="T585" s="1"/>
      <c r="U585" s="1"/>
      <c r="V585" s="1" t="s">
        <v>13352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7236</v>
      </c>
      <c r="H586" s="1" t="s">
        <v>8840</v>
      </c>
      <c r="I586" s="1" t="s">
        <v>10433</v>
      </c>
      <c r="J586" s="1"/>
      <c r="K586" s="1" t="s">
        <v>11479</v>
      </c>
      <c r="L586" s="1" t="s">
        <v>584</v>
      </c>
      <c r="M586" s="1" t="s">
        <v>12062</v>
      </c>
      <c r="N586" s="1" t="s">
        <v>13150</v>
      </c>
      <c r="O586" s="1" t="s">
        <v>584</v>
      </c>
      <c r="P586" s="1" t="s">
        <v>13152</v>
      </c>
      <c r="Q586" s="1" t="s">
        <v>13152</v>
      </c>
      <c r="R586" s="1" t="s">
        <v>13346</v>
      </c>
      <c r="S586" s="1" t="s">
        <v>584</v>
      </c>
      <c r="T586" s="1"/>
      <c r="U586" s="1"/>
      <c r="V586" s="1" t="s">
        <v>13352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5622</v>
      </c>
      <c r="G587" s="1" t="s">
        <v>7237</v>
      </c>
      <c r="H587" s="1" t="s">
        <v>8829</v>
      </c>
      <c r="I587" s="1" t="s">
        <v>10434</v>
      </c>
      <c r="J587" s="1"/>
      <c r="K587" s="1" t="s">
        <v>11479</v>
      </c>
      <c r="L587" s="1" t="s">
        <v>585</v>
      </c>
      <c r="M587" s="1" t="s">
        <v>12063</v>
      </c>
      <c r="N587" s="1" t="s">
        <v>13150</v>
      </c>
      <c r="O587" s="1" t="s">
        <v>585</v>
      </c>
      <c r="P587" s="1" t="s">
        <v>13152</v>
      </c>
      <c r="Q587" s="1" t="s">
        <v>13152</v>
      </c>
      <c r="R587" s="1" t="s">
        <v>13346</v>
      </c>
      <c r="S587" s="1" t="s">
        <v>585</v>
      </c>
      <c r="T587" s="1"/>
      <c r="U587" s="1"/>
      <c r="V587" s="1" t="s">
        <v>13352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5623</v>
      </c>
      <c r="G588" s="1" t="s">
        <v>7238</v>
      </c>
      <c r="H588" s="1" t="s">
        <v>8841</v>
      </c>
      <c r="I588" s="1" t="s">
        <v>10435</v>
      </c>
      <c r="J588" s="1"/>
      <c r="K588" s="1" t="s">
        <v>11479</v>
      </c>
      <c r="L588" s="1" t="s">
        <v>586</v>
      </c>
      <c r="M588" s="1" t="s">
        <v>12064</v>
      </c>
      <c r="N588" s="1" t="s">
        <v>13150</v>
      </c>
      <c r="O588" s="1" t="s">
        <v>586</v>
      </c>
      <c r="P588" s="1" t="s">
        <v>13152</v>
      </c>
      <c r="Q588" s="1" t="s">
        <v>13152</v>
      </c>
      <c r="R588" s="1" t="s">
        <v>13346</v>
      </c>
      <c r="S588" s="1" t="s">
        <v>586</v>
      </c>
      <c r="T588" s="1"/>
      <c r="U588" s="1"/>
      <c r="V588" s="1" t="s">
        <v>13352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5624</v>
      </c>
      <c r="G589" s="1" t="s">
        <v>7239</v>
      </c>
      <c r="H589" s="1" t="s">
        <v>8842</v>
      </c>
      <c r="I589" s="1" t="s">
        <v>10436</v>
      </c>
      <c r="J589" s="1"/>
      <c r="K589" s="1" t="s">
        <v>11479</v>
      </c>
      <c r="L589" s="1" t="s">
        <v>587</v>
      </c>
      <c r="M589" s="1" t="s">
        <v>12065</v>
      </c>
      <c r="N589" s="1" t="s">
        <v>13150</v>
      </c>
      <c r="O589" s="1" t="s">
        <v>587</v>
      </c>
      <c r="P589" s="1" t="s">
        <v>13152</v>
      </c>
      <c r="Q589" s="1" t="s">
        <v>13152</v>
      </c>
      <c r="R589" s="1" t="s">
        <v>13346</v>
      </c>
      <c r="S589" s="1" t="s">
        <v>587</v>
      </c>
      <c r="T589" s="1"/>
      <c r="U589" s="1"/>
      <c r="V589" s="1" t="s">
        <v>13352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5625</v>
      </c>
      <c r="G590" s="1" t="s">
        <v>7240</v>
      </c>
      <c r="H590" s="1" t="s">
        <v>8843</v>
      </c>
      <c r="I590" s="1" t="s">
        <v>10437</v>
      </c>
      <c r="J590" s="1"/>
      <c r="K590" s="1" t="s">
        <v>11479</v>
      </c>
      <c r="L590" s="1" t="s">
        <v>588</v>
      </c>
      <c r="M590" s="1" t="s">
        <v>12066</v>
      </c>
      <c r="N590" s="1" t="s">
        <v>13150</v>
      </c>
      <c r="O590" s="1" t="s">
        <v>588</v>
      </c>
      <c r="P590" s="1" t="s">
        <v>13152</v>
      </c>
      <c r="Q590" s="1" t="s">
        <v>13152</v>
      </c>
      <c r="R590" s="1" t="s">
        <v>13346</v>
      </c>
      <c r="S590" s="1" t="s">
        <v>588</v>
      </c>
      <c r="T590" s="1"/>
      <c r="U590" s="1"/>
      <c r="V590" s="1" t="s">
        <v>13352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5626</v>
      </c>
      <c r="G591" s="1" t="s">
        <v>7241</v>
      </c>
      <c r="H591" s="1" t="s">
        <v>8844</v>
      </c>
      <c r="I591" s="1" t="s">
        <v>10438</v>
      </c>
      <c r="J591" s="1"/>
      <c r="K591" s="1" t="s">
        <v>11479</v>
      </c>
      <c r="L591" s="1" t="s">
        <v>589</v>
      </c>
      <c r="M591" s="1" t="s">
        <v>12067</v>
      </c>
      <c r="N591" s="1" t="s">
        <v>13150</v>
      </c>
      <c r="O591" s="1" t="s">
        <v>589</v>
      </c>
      <c r="P591" s="1" t="s">
        <v>13152</v>
      </c>
      <c r="Q591" s="1" t="s">
        <v>13152</v>
      </c>
      <c r="R591" s="1" t="s">
        <v>13346</v>
      </c>
      <c r="S591" s="1" t="s">
        <v>589</v>
      </c>
      <c r="T591" s="1"/>
      <c r="U591" s="1"/>
      <c r="V591" s="1" t="s">
        <v>13352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7242</v>
      </c>
      <c r="H592" s="1" t="s">
        <v>8845</v>
      </c>
      <c r="I592" s="1" t="s">
        <v>10439</v>
      </c>
      <c r="J592" s="1"/>
      <c r="K592" s="1" t="s">
        <v>11479</v>
      </c>
      <c r="L592" s="1" t="s">
        <v>590</v>
      </c>
      <c r="M592" s="1" t="s">
        <v>12068</v>
      </c>
      <c r="N592" s="1" t="s">
        <v>13150</v>
      </c>
      <c r="O592" s="1" t="s">
        <v>590</v>
      </c>
      <c r="P592" s="1" t="s">
        <v>13152</v>
      </c>
      <c r="Q592" s="1" t="s">
        <v>13152</v>
      </c>
      <c r="R592" s="1" t="s">
        <v>13346</v>
      </c>
      <c r="S592" s="1" t="s">
        <v>590</v>
      </c>
      <c r="T592" s="1"/>
      <c r="U592" s="1"/>
      <c r="V592" s="1" t="s">
        <v>13352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7243</v>
      </c>
      <c r="H593" s="1" t="s">
        <v>8846</v>
      </c>
      <c r="I593" s="1" t="s">
        <v>10440</v>
      </c>
      <c r="J593" s="1"/>
      <c r="K593" s="1" t="s">
        <v>11479</v>
      </c>
      <c r="L593" s="1" t="s">
        <v>591</v>
      </c>
      <c r="M593" s="1" t="s">
        <v>12069</v>
      </c>
      <c r="N593" s="1" t="s">
        <v>13150</v>
      </c>
      <c r="O593" s="1" t="s">
        <v>591</v>
      </c>
      <c r="P593" s="1" t="s">
        <v>13152</v>
      </c>
      <c r="Q593" s="1" t="s">
        <v>13152</v>
      </c>
      <c r="R593" s="1" t="s">
        <v>13346</v>
      </c>
      <c r="S593" s="1" t="s">
        <v>591</v>
      </c>
      <c r="T593" s="1"/>
      <c r="U593" s="1"/>
      <c r="V593" s="1" t="s">
        <v>13352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7244</v>
      </c>
      <c r="H594" s="1" t="s">
        <v>8847</v>
      </c>
      <c r="I594" s="1" t="s">
        <v>10441</v>
      </c>
      <c r="J594" s="1"/>
      <c r="K594" s="1" t="s">
        <v>11479</v>
      </c>
      <c r="L594" s="1" t="s">
        <v>592</v>
      </c>
      <c r="M594" s="1" t="s">
        <v>12070</v>
      </c>
      <c r="N594" s="1" t="s">
        <v>13150</v>
      </c>
      <c r="O594" s="1" t="s">
        <v>592</v>
      </c>
      <c r="P594" s="1" t="s">
        <v>13152</v>
      </c>
      <c r="Q594" s="1" t="s">
        <v>13152</v>
      </c>
      <c r="R594" s="1" t="s">
        <v>13346</v>
      </c>
      <c r="S594" s="1" t="s">
        <v>592</v>
      </c>
      <c r="T594" s="1"/>
      <c r="U594" s="1"/>
      <c r="V594" s="1" t="s">
        <v>13352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5630</v>
      </c>
      <c r="G595" s="1" t="s">
        <v>7245</v>
      </c>
      <c r="H595" s="1" t="s">
        <v>8848</v>
      </c>
      <c r="I595" s="1" t="s">
        <v>10442</v>
      </c>
      <c r="J595" s="1"/>
      <c r="K595" s="1" t="s">
        <v>11479</v>
      </c>
      <c r="L595" s="1" t="s">
        <v>593</v>
      </c>
      <c r="M595" s="1" t="s">
        <v>12071</v>
      </c>
      <c r="N595" s="1" t="s">
        <v>13150</v>
      </c>
      <c r="O595" s="1" t="s">
        <v>593</v>
      </c>
      <c r="P595" s="1" t="s">
        <v>13152</v>
      </c>
      <c r="Q595" s="1" t="s">
        <v>13152</v>
      </c>
      <c r="R595" s="1" t="s">
        <v>13346</v>
      </c>
      <c r="S595" s="1" t="s">
        <v>593</v>
      </c>
      <c r="T595" s="1"/>
      <c r="U595" s="1"/>
      <c r="V595" s="1" t="s">
        <v>13352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7246</v>
      </c>
      <c r="H596" s="1" t="s">
        <v>8849</v>
      </c>
      <c r="I596" s="1" t="s">
        <v>10443</v>
      </c>
      <c r="J596" s="1"/>
      <c r="K596" s="1" t="s">
        <v>11479</v>
      </c>
      <c r="L596" s="1" t="s">
        <v>594</v>
      </c>
      <c r="M596" s="1" t="s">
        <v>12072</v>
      </c>
      <c r="N596" s="1" t="s">
        <v>13150</v>
      </c>
      <c r="O596" s="1" t="s">
        <v>594</v>
      </c>
      <c r="P596" s="1" t="s">
        <v>13152</v>
      </c>
      <c r="Q596" s="1" t="s">
        <v>13152</v>
      </c>
      <c r="R596" s="1" t="s">
        <v>13346</v>
      </c>
      <c r="S596" s="1" t="s">
        <v>594</v>
      </c>
      <c r="T596" s="1"/>
      <c r="U596" s="1"/>
      <c r="V596" s="1" t="s">
        <v>13352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7247</v>
      </c>
      <c r="H597" s="1" t="s">
        <v>8850</v>
      </c>
      <c r="I597" s="1" t="s">
        <v>10444</v>
      </c>
      <c r="J597" s="1"/>
      <c r="K597" s="1" t="s">
        <v>11479</v>
      </c>
      <c r="L597" s="1" t="s">
        <v>595</v>
      </c>
      <c r="M597" s="1" t="s">
        <v>12073</v>
      </c>
      <c r="N597" s="1" t="s">
        <v>13150</v>
      </c>
      <c r="O597" s="1" t="s">
        <v>595</v>
      </c>
      <c r="P597" s="1" t="s">
        <v>13152</v>
      </c>
      <c r="Q597" s="1" t="s">
        <v>13152</v>
      </c>
      <c r="R597" s="1" t="s">
        <v>13346</v>
      </c>
      <c r="S597" s="1" t="s">
        <v>595</v>
      </c>
      <c r="T597" s="1"/>
      <c r="U597" s="1"/>
      <c r="V597" s="1" t="s">
        <v>13352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3983</v>
      </c>
      <c r="H598" s="1" t="s">
        <v>8851</v>
      </c>
      <c r="I598" s="1" t="s">
        <v>10445</v>
      </c>
      <c r="J598" s="1"/>
      <c r="K598" s="1" t="s">
        <v>11479</v>
      </c>
      <c r="L598" s="1" t="s">
        <v>596</v>
      </c>
      <c r="M598" s="1" t="s">
        <v>12074</v>
      </c>
      <c r="N598" s="1" t="s">
        <v>13150</v>
      </c>
      <c r="O598" s="1" t="s">
        <v>596</v>
      </c>
      <c r="P598" s="1" t="s">
        <v>13152</v>
      </c>
      <c r="Q598" s="1" t="s">
        <v>13152</v>
      </c>
      <c r="R598" s="1" t="s">
        <v>13346</v>
      </c>
      <c r="S598" s="1" t="s">
        <v>596</v>
      </c>
      <c r="T598" s="1"/>
      <c r="U598" s="1"/>
      <c r="V598" s="1" t="s">
        <v>13352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7248</v>
      </c>
      <c r="H599" s="1" t="s">
        <v>8852</v>
      </c>
      <c r="I599" s="1" t="s">
        <v>10446</v>
      </c>
      <c r="J599" s="1"/>
      <c r="K599" s="1" t="s">
        <v>11479</v>
      </c>
      <c r="L599" s="1" t="s">
        <v>597</v>
      </c>
      <c r="M599" s="1" t="s">
        <v>12075</v>
      </c>
      <c r="N599" s="1" t="s">
        <v>13150</v>
      </c>
      <c r="O599" s="1" t="s">
        <v>597</v>
      </c>
      <c r="P599" s="1" t="s">
        <v>13152</v>
      </c>
      <c r="Q599" s="1" t="s">
        <v>13152</v>
      </c>
      <c r="R599" s="1" t="s">
        <v>13346</v>
      </c>
      <c r="S599" s="1" t="s">
        <v>597</v>
      </c>
      <c r="T599" s="1"/>
      <c r="U599" s="1"/>
      <c r="V599" s="1" t="s">
        <v>13352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7249</v>
      </c>
      <c r="H600" s="1" t="s">
        <v>8853</v>
      </c>
      <c r="I600" s="1" t="s">
        <v>10447</v>
      </c>
      <c r="J600" s="1"/>
      <c r="K600" s="1" t="s">
        <v>11479</v>
      </c>
      <c r="L600" s="1" t="s">
        <v>598</v>
      </c>
      <c r="M600" s="1" t="s">
        <v>12076</v>
      </c>
      <c r="N600" s="1" t="s">
        <v>13150</v>
      </c>
      <c r="O600" s="1" t="s">
        <v>598</v>
      </c>
      <c r="P600" s="1" t="s">
        <v>13152</v>
      </c>
      <c r="Q600" s="1" t="s">
        <v>13152</v>
      </c>
      <c r="R600" s="1" t="s">
        <v>13346</v>
      </c>
      <c r="S600" s="1" t="s">
        <v>598</v>
      </c>
      <c r="T600" s="1"/>
      <c r="U600" s="1"/>
      <c r="V600" s="1" t="s">
        <v>13352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7250</v>
      </c>
      <c r="H601" s="1" t="s">
        <v>8854</v>
      </c>
      <c r="I601" s="1" t="s">
        <v>10448</v>
      </c>
      <c r="J601" s="1"/>
      <c r="K601" s="1" t="s">
        <v>11479</v>
      </c>
      <c r="L601" s="1" t="s">
        <v>599</v>
      </c>
      <c r="M601" s="1" t="s">
        <v>12077</v>
      </c>
      <c r="N601" s="1" t="s">
        <v>13150</v>
      </c>
      <c r="O601" s="1" t="s">
        <v>599</v>
      </c>
      <c r="P601" s="1" t="s">
        <v>13152</v>
      </c>
      <c r="Q601" s="1" t="s">
        <v>13152</v>
      </c>
      <c r="R601" s="1" t="s">
        <v>13346</v>
      </c>
      <c r="S601" s="1" t="s">
        <v>599</v>
      </c>
      <c r="T601" s="1"/>
      <c r="U601" s="1"/>
      <c r="V601" s="1" t="s">
        <v>13352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7251</v>
      </c>
      <c r="H602" s="1" t="s">
        <v>8855</v>
      </c>
      <c r="I602" s="1" t="s">
        <v>10449</v>
      </c>
      <c r="J602" s="1"/>
      <c r="K602" s="1" t="s">
        <v>11479</v>
      </c>
      <c r="L602" s="1" t="s">
        <v>600</v>
      </c>
      <c r="M602" s="1" t="s">
        <v>12078</v>
      </c>
      <c r="N602" s="1" t="s">
        <v>13150</v>
      </c>
      <c r="O602" s="1" t="s">
        <v>600</v>
      </c>
      <c r="P602" s="1" t="s">
        <v>13152</v>
      </c>
      <c r="Q602" s="1" t="s">
        <v>13152</v>
      </c>
      <c r="R602" s="1" t="s">
        <v>13346</v>
      </c>
      <c r="S602" s="1" t="s">
        <v>600</v>
      </c>
      <c r="T602" s="1"/>
      <c r="U602" s="1"/>
      <c r="V602" s="1" t="s">
        <v>13352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7252</v>
      </c>
      <c r="H603" s="1" t="s">
        <v>8856</v>
      </c>
      <c r="I603" s="1" t="s">
        <v>10450</v>
      </c>
      <c r="J603" s="1"/>
      <c r="K603" s="1" t="s">
        <v>11479</v>
      </c>
      <c r="L603" s="1" t="s">
        <v>601</v>
      </c>
      <c r="M603" s="1" t="s">
        <v>12079</v>
      </c>
      <c r="N603" s="1" t="s">
        <v>13150</v>
      </c>
      <c r="O603" s="1" t="s">
        <v>601</v>
      </c>
      <c r="P603" s="1" t="s">
        <v>13152</v>
      </c>
      <c r="Q603" s="1" t="s">
        <v>13152</v>
      </c>
      <c r="R603" s="1" t="s">
        <v>13346</v>
      </c>
      <c r="S603" s="1" t="s">
        <v>601</v>
      </c>
      <c r="T603" s="1"/>
      <c r="U603" s="1"/>
      <c r="V603" s="1" t="s">
        <v>13352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7253</v>
      </c>
      <c r="H604" s="1" t="s">
        <v>8857</v>
      </c>
      <c r="I604" s="1" t="s">
        <v>10451</v>
      </c>
      <c r="J604" s="1"/>
      <c r="K604" s="1" t="s">
        <v>11479</v>
      </c>
      <c r="L604" s="1" t="s">
        <v>602</v>
      </c>
      <c r="M604" s="1" t="s">
        <v>12080</v>
      </c>
      <c r="N604" s="1" t="s">
        <v>13150</v>
      </c>
      <c r="O604" s="1" t="s">
        <v>602</v>
      </c>
      <c r="P604" s="1" t="s">
        <v>13152</v>
      </c>
      <c r="Q604" s="1" t="s">
        <v>13152</v>
      </c>
      <c r="R604" s="1" t="s">
        <v>13346</v>
      </c>
      <c r="S604" s="1" t="s">
        <v>602</v>
      </c>
      <c r="T604" s="1"/>
      <c r="U604" s="1"/>
      <c r="V604" s="1" t="s">
        <v>13352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7254</v>
      </c>
      <c r="H605" s="1" t="s">
        <v>8858</v>
      </c>
      <c r="I605" s="1" t="s">
        <v>10452</v>
      </c>
      <c r="J605" s="1"/>
      <c r="K605" s="1" t="s">
        <v>11479</v>
      </c>
      <c r="L605" s="1" t="s">
        <v>603</v>
      </c>
      <c r="M605" s="1" t="s">
        <v>12081</v>
      </c>
      <c r="N605" s="1" t="s">
        <v>13150</v>
      </c>
      <c r="O605" s="1" t="s">
        <v>603</v>
      </c>
      <c r="P605" s="1" t="s">
        <v>13152</v>
      </c>
      <c r="Q605" s="1" t="s">
        <v>13152</v>
      </c>
      <c r="R605" s="1" t="s">
        <v>13346</v>
      </c>
      <c r="S605" s="1" t="s">
        <v>603</v>
      </c>
      <c r="T605" s="1"/>
      <c r="U605" s="1"/>
      <c r="V605" s="1" t="s">
        <v>13352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7255</v>
      </c>
      <c r="H606" s="1" t="s">
        <v>8859</v>
      </c>
      <c r="I606" s="1" t="s">
        <v>10453</v>
      </c>
      <c r="J606" s="1"/>
      <c r="K606" s="1" t="s">
        <v>11479</v>
      </c>
      <c r="L606" s="1" t="s">
        <v>604</v>
      </c>
      <c r="M606" s="1" t="s">
        <v>12082</v>
      </c>
      <c r="N606" s="1" t="s">
        <v>13150</v>
      </c>
      <c r="O606" s="1" t="s">
        <v>604</v>
      </c>
      <c r="P606" s="1" t="s">
        <v>13152</v>
      </c>
      <c r="Q606" s="1" t="s">
        <v>13152</v>
      </c>
      <c r="R606" s="1" t="s">
        <v>13346</v>
      </c>
      <c r="S606" s="1" t="s">
        <v>604</v>
      </c>
      <c r="T606" s="1"/>
      <c r="U606" s="1"/>
      <c r="V606" s="1" t="s">
        <v>13352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7256</v>
      </c>
      <c r="H607" s="1" t="s">
        <v>8860</v>
      </c>
      <c r="I607" s="1" t="s">
        <v>10454</v>
      </c>
      <c r="J607" s="1"/>
      <c r="K607" s="1" t="s">
        <v>11479</v>
      </c>
      <c r="L607" s="1" t="s">
        <v>605</v>
      </c>
      <c r="M607" s="1" t="s">
        <v>12083</v>
      </c>
      <c r="N607" s="1" t="s">
        <v>13150</v>
      </c>
      <c r="O607" s="1" t="s">
        <v>605</v>
      </c>
      <c r="P607" s="1" t="s">
        <v>13152</v>
      </c>
      <c r="Q607" s="1" t="s">
        <v>13152</v>
      </c>
      <c r="R607" s="1" t="s">
        <v>13346</v>
      </c>
      <c r="S607" s="1" t="s">
        <v>605</v>
      </c>
      <c r="T607" s="1"/>
      <c r="U607" s="1"/>
      <c r="V607" s="1" t="s">
        <v>13352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7257</v>
      </c>
      <c r="H608" s="1" t="s">
        <v>8861</v>
      </c>
      <c r="I608" s="1" t="s">
        <v>10455</v>
      </c>
      <c r="J608" s="1"/>
      <c r="K608" s="1" t="s">
        <v>11479</v>
      </c>
      <c r="L608" s="1" t="s">
        <v>606</v>
      </c>
      <c r="M608" s="1" t="s">
        <v>12084</v>
      </c>
      <c r="N608" s="1" t="s">
        <v>13150</v>
      </c>
      <c r="O608" s="1" t="s">
        <v>606</v>
      </c>
      <c r="P608" s="1" t="s">
        <v>13152</v>
      </c>
      <c r="Q608" s="1" t="s">
        <v>13152</v>
      </c>
      <c r="R608" s="1" t="s">
        <v>13346</v>
      </c>
      <c r="S608" s="1" t="s">
        <v>606</v>
      </c>
      <c r="T608" s="1"/>
      <c r="U608" s="1"/>
      <c r="V608" s="1" t="s">
        <v>13352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7258</v>
      </c>
      <c r="H609" s="1" t="s">
        <v>8862</v>
      </c>
      <c r="I609" s="1" t="s">
        <v>10456</v>
      </c>
      <c r="J609" s="1"/>
      <c r="K609" s="1" t="s">
        <v>11479</v>
      </c>
      <c r="L609" s="1" t="s">
        <v>607</v>
      </c>
      <c r="M609" s="1" t="s">
        <v>12085</v>
      </c>
      <c r="N609" s="1" t="s">
        <v>13150</v>
      </c>
      <c r="O609" s="1" t="s">
        <v>607</v>
      </c>
      <c r="P609" s="1" t="s">
        <v>13152</v>
      </c>
      <c r="Q609" s="1" t="s">
        <v>13152</v>
      </c>
      <c r="R609" s="1" t="s">
        <v>13346</v>
      </c>
      <c r="S609" s="1" t="s">
        <v>607</v>
      </c>
      <c r="T609" s="1"/>
      <c r="U609" s="1"/>
      <c r="V609" s="1" t="s">
        <v>13352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3995</v>
      </c>
      <c r="H610" s="1" t="s">
        <v>5645</v>
      </c>
      <c r="I610" s="1" t="s">
        <v>10457</v>
      </c>
      <c r="J610" s="1"/>
      <c r="K610" s="1" t="s">
        <v>11479</v>
      </c>
      <c r="L610" s="1" t="s">
        <v>608</v>
      </c>
      <c r="M610" s="1" t="s">
        <v>12086</v>
      </c>
      <c r="N610" s="1" t="s">
        <v>13150</v>
      </c>
      <c r="O610" s="1" t="s">
        <v>608</v>
      </c>
      <c r="P610" s="1" t="s">
        <v>13152</v>
      </c>
      <c r="Q610" s="1" t="s">
        <v>13152</v>
      </c>
      <c r="R610" s="1" t="s">
        <v>13346</v>
      </c>
      <c r="S610" s="1" t="s">
        <v>608</v>
      </c>
      <c r="T610" s="1"/>
      <c r="U610" s="1"/>
      <c r="V610" s="1" t="s">
        <v>13352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7259</v>
      </c>
      <c r="H611" s="1" t="s">
        <v>8863</v>
      </c>
      <c r="I611" s="1" t="s">
        <v>10458</v>
      </c>
      <c r="J611" s="1"/>
      <c r="K611" s="1" t="s">
        <v>11479</v>
      </c>
      <c r="L611" s="1" t="s">
        <v>609</v>
      </c>
      <c r="M611" s="1" t="s">
        <v>12087</v>
      </c>
      <c r="N611" s="1" t="s">
        <v>13150</v>
      </c>
      <c r="O611" s="1" t="s">
        <v>609</v>
      </c>
      <c r="P611" s="1" t="s">
        <v>13152</v>
      </c>
      <c r="Q611" s="1" t="s">
        <v>13152</v>
      </c>
      <c r="R611" s="1" t="s">
        <v>13346</v>
      </c>
      <c r="S611" s="1" t="s">
        <v>609</v>
      </c>
      <c r="T611" s="1"/>
      <c r="U611" s="1"/>
      <c r="V611" s="1" t="s">
        <v>13352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7260</v>
      </c>
      <c r="H612" s="1" t="s">
        <v>8864</v>
      </c>
      <c r="I612" s="1" t="s">
        <v>10459</v>
      </c>
      <c r="J612" s="1"/>
      <c r="K612" s="1" t="s">
        <v>11479</v>
      </c>
      <c r="L612" s="1" t="s">
        <v>610</v>
      </c>
      <c r="M612" s="1" t="s">
        <v>12088</v>
      </c>
      <c r="N612" s="1" t="s">
        <v>13150</v>
      </c>
      <c r="O612" s="1" t="s">
        <v>610</v>
      </c>
      <c r="P612" s="1" t="s">
        <v>13152</v>
      </c>
      <c r="Q612" s="1" t="s">
        <v>13152</v>
      </c>
      <c r="R612" s="1" t="s">
        <v>13346</v>
      </c>
      <c r="S612" s="1" t="s">
        <v>610</v>
      </c>
      <c r="T612" s="1"/>
      <c r="U612" s="1"/>
      <c r="V612" s="1" t="s">
        <v>13352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7261</v>
      </c>
      <c r="H613" s="1" t="s">
        <v>8865</v>
      </c>
      <c r="I613" s="1" t="s">
        <v>10460</v>
      </c>
      <c r="J613" s="1"/>
      <c r="K613" s="1" t="s">
        <v>11479</v>
      </c>
      <c r="L613" s="1" t="s">
        <v>611</v>
      </c>
      <c r="M613" s="1" t="s">
        <v>12089</v>
      </c>
      <c r="N613" s="1" t="s">
        <v>13150</v>
      </c>
      <c r="O613" s="1" t="s">
        <v>611</v>
      </c>
      <c r="P613" s="1" t="s">
        <v>13152</v>
      </c>
      <c r="Q613" s="1" t="s">
        <v>13152</v>
      </c>
      <c r="R613" s="1" t="s">
        <v>13346</v>
      </c>
      <c r="S613" s="1" t="s">
        <v>611</v>
      </c>
      <c r="T613" s="1"/>
      <c r="U613" s="1"/>
      <c r="V613" s="1" t="s">
        <v>13352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7262</v>
      </c>
      <c r="H614" s="1" t="s">
        <v>8866</v>
      </c>
      <c r="I614" s="1" t="s">
        <v>10461</v>
      </c>
      <c r="J614" s="1"/>
      <c r="K614" s="1" t="s">
        <v>11479</v>
      </c>
      <c r="L614" s="1" t="s">
        <v>612</v>
      </c>
      <c r="M614" s="1" t="s">
        <v>12090</v>
      </c>
      <c r="N614" s="1" t="s">
        <v>13150</v>
      </c>
      <c r="O614" s="1" t="s">
        <v>612</v>
      </c>
      <c r="P614" s="1" t="s">
        <v>13152</v>
      </c>
      <c r="Q614" s="1" t="s">
        <v>13152</v>
      </c>
      <c r="R614" s="1" t="s">
        <v>13346</v>
      </c>
      <c r="S614" s="1" t="s">
        <v>612</v>
      </c>
      <c r="T614" s="1"/>
      <c r="U614" s="1"/>
      <c r="V614" s="1" t="s">
        <v>13352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7263</v>
      </c>
      <c r="H615" s="1" t="s">
        <v>8867</v>
      </c>
      <c r="I615" s="1" t="s">
        <v>10462</v>
      </c>
      <c r="J615" s="1"/>
      <c r="K615" s="1" t="s">
        <v>11479</v>
      </c>
      <c r="L615" s="1" t="s">
        <v>613</v>
      </c>
      <c r="M615" s="1" t="s">
        <v>12091</v>
      </c>
      <c r="N615" s="1" t="s">
        <v>13150</v>
      </c>
      <c r="O615" s="1" t="s">
        <v>613</v>
      </c>
      <c r="P615" s="1" t="s">
        <v>13152</v>
      </c>
      <c r="Q615" s="1" t="s">
        <v>13152</v>
      </c>
      <c r="R615" s="1" t="s">
        <v>13346</v>
      </c>
      <c r="S615" s="1" t="s">
        <v>613</v>
      </c>
      <c r="T615" s="1"/>
      <c r="U615" s="1"/>
      <c r="V615" s="1" t="s">
        <v>13352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7264</v>
      </c>
      <c r="H616" s="1" t="s">
        <v>8868</v>
      </c>
      <c r="I616" s="1" t="s">
        <v>10463</v>
      </c>
      <c r="J616" s="1"/>
      <c r="K616" s="1" t="s">
        <v>11479</v>
      </c>
      <c r="L616" s="1" t="s">
        <v>614</v>
      </c>
      <c r="M616" s="1" t="s">
        <v>12092</v>
      </c>
      <c r="N616" s="1" t="s">
        <v>13150</v>
      </c>
      <c r="O616" s="1" t="s">
        <v>614</v>
      </c>
      <c r="P616" s="1" t="s">
        <v>13152</v>
      </c>
      <c r="Q616" s="1" t="s">
        <v>13152</v>
      </c>
      <c r="R616" s="1" t="s">
        <v>13346</v>
      </c>
      <c r="S616" s="1" t="s">
        <v>614</v>
      </c>
      <c r="T616" s="1"/>
      <c r="U616" s="1"/>
      <c r="V616" s="1" t="s">
        <v>13352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7265</v>
      </c>
      <c r="H617" s="1" t="s">
        <v>5652</v>
      </c>
      <c r="I617" s="1" t="s">
        <v>10464</v>
      </c>
      <c r="J617" s="1"/>
      <c r="K617" s="1" t="s">
        <v>11479</v>
      </c>
      <c r="L617" s="1" t="s">
        <v>615</v>
      </c>
      <c r="M617" s="1" t="s">
        <v>12093</v>
      </c>
      <c r="N617" s="1" t="s">
        <v>13150</v>
      </c>
      <c r="O617" s="1" t="s">
        <v>615</v>
      </c>
      <c r="P617" s="1" t="s">
        <v>13152</v>
      </c>
      <c r="Q617" s="1" t="s">
        <v>13152</v>
      </c>
      <c r="R617" s="1" t="s">
        <v>13346</v>
      </c>
      <c r="S617" s="1" t="s">
        <v>615</v>
      </c>
      <c r="T617" s="1"/>
      <c r="U617" s="1"/>
      <c r="V617" s="1" t="s">
        <v>13352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7266</v>
      </c>
      <c r="H618" s="1" t="s">
        <v>8869</v>
      </c>
      <c r="I618" s="1" t="s">
        <v>10465</v>
      </c>
      <c r="J618" s="1"/>
      <c r="K618" s="1" t="s">
        <v>11479</v>
      </c>
      <c r="L618" s="1" t="s">
        <v>616</v>
      </c>
      <c r="M618" s="1" t="s">
        <v>12094</v>
      </c>
      <c r="N618" s="1" t="s">
        <v>13150</v>
      </c>
      <c r="O618" s="1" t="s">
        <v>616</v>
      </c>
      <c r="P618" s="1" t="s">
        <v>13152</v>
      </c>
      <c r="Q618" s="1" t="s">
        <v>13152</v>
      </c>
      <c r="R618" s="1" t="s">
        <v>13346</v>
      </c>
      <c r="S618" s="1" t="s">
        <v>616</v>
      </c>
      <c r="T618" s="1"/>
      <c r="U618" s="1"/>
      <c r="V618" s="1" t="s">
        <v>13352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7267</v>
      </c>
      <c r="H619" s="1" t="s">
        <v>8870</v>
      </c>
      <c r="I619" s="1" t="s">
        <v>10466</v>
      </c>
      <c r="J619" s="1"/>
      <c r="K619" s="1" t="s">
        <v>11479</v>
      </c>
      <c r="L619" s="1" t="s">
        <v>617</v>
      </c>
      <c r="M619" s="1" t="s">
        <v>12095</v>
      </c>
      <c r="N619" s="1" t="s">
        <v>13150</v>
      </c>
      <c r="O619" s="1" t="s">
        <v>617</v>
      </c>
      <c r="P619" s="1" t="s">
        <v>13152</v>
      </c>
      <c r="Q619" s="1" t="s">
        <v>13152</v>
      </c>
      <c r="R619" s="1" t="s">
        <v>13346</v>
      </c>
      <c r="S619" s="1" t="s">
        <v>617</v>
      </c>
      <c r="T619" s="1"/>
      <c r="U619" s="1"/>
      <c r="V619" s="1" t="s">
        <v>13352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7268</v>
      </c>
      <c r="H620" s="1" t="s">
        <v>8871</v>
      </c>
      <c r="I620" s="1" t="s">
        <v>10467</v>
      </c>
      <c r="J620" s="1"/>
      <c r="K620" s="1" t="s">
        <v>11479</v>
      </c>
      <c r="L620" s="1" t="s">
        <v>618</v>
      </c>
      <c r="M620" s="1" t="s">
        <v>12096</v>
      </c>
      <c r="N620" s="1" t="s">
        <v>13150</v>
      </c>
      <c r="O620" s="1" t="s">
        <v>618</v>
      </c>
      <c r="P620" s="1" t="s">
        <v>13152</v>
      </c>
      <c r="Q620" s="1" t="s">
        <v>13152</v>
      </c>
      <c r="R620" s="1" t="s">
        <v>13346</v>
      </c>
      <c r="S620" s="1" t="s">
        <v>618</v>
      </c>
      <c r="T620" s="1"/>
      <c r="U620" s="1"/>
      <c r="V620" s="1" t="s">
        <v>13352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7269</v>
      </c>
      <c r="H621" s="1" t="s">
        <v>8872</v>
      </c>
      <c r="I621" s="1" t="s">
        <v>10468</v>
      </c>
      <c r="J621" s="1"/>
      <c r="K621" s="1" t="s">
        <v>11479</v>
      </c>
      <c r="L621" s="1" t="s">
        <v>619</v>
      </c>
      <c r="M621" s="1" t="s">
        <v>12097</v>
      </c>
      <c r="N621" s="1" t="s">
        <v>13150</v>
      </c>
      <c r="O621" s="1" t="s">
        <v>619</v>
      </c>
      <c r="P621" s="1" t="s">
        <v>13152</v>
      </c>
      <c r="Q621" s="1" t="s">
        <v>13152</v>
      </c>
      <c r="R621" s="1" t="s">
        <v>13346</v>
      </c>
      <c r="S621" s="1" t="s">
        <v>619</v>
      </c>
      <c r="T621" s="1"/>
      <c r="U621" s="1"/>
      <c r="V621" s="1" t="s">
        <v>13352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7270</v>
      </c>
      <c r="H622" s="1" t="s">
        <v>8873</v>
      </c>
      <c r="I622" s="1" t="s">
        <v>10469</v>
      </c>
      <c r="J622" s="1"/>
      <c r="K622" s="1" t="s">
        <v>11479</v>
      </c>
      <c r="L622" s="1" t="s">
        <v>620</v>
      </c>
      <c r="M622" s="1" t="s">
        <v>12098</v>
      </c>
      <c r="N622" s="1" t="s">
        <v>13150</v>
      </c>
      <c r="O622" s="1" t="s">
        <v>620</v>
      </c>
      <c r="P622" s="1" t="s">
        <v>13152</v>
      </c>
      <c r="Q622" s="1" t="s">
        <v>13152</v>
      </c>
      <c r="R622" s="1" t="s">
        <v>13346</v>
      </c>
      <c r="S622" s="1" t="s">
        <v>620</v>
      </c>
      <c r="T622" s="1"/>
      <c r="U622" s="1"/>
      <c r="V622" s="1" t="s">
        <v>13352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5657</v>
      </c>
      <c r="G623" s="1" t="s">
        <v>7271</v>
      </c>
      <c r="H623" s="1" t="s">
        <v>8874</v>
      </c>
      <c r="I623" s="1" t="s">
        <v>10188</v>
      </c>
      <c r="J623" s="1"/>
      <c r="K623" s="1" t="s">
        <v>11479</v>
      </c>
      <c r="L623" s="1" t="s">
        <v>621</v>
      </c>
      <c r="M623" s="1" t="s">
        <v>12099</v>
      </c>
      <c r="N623" s="1" t="s">
        <v>13150</v>
      </c>
      <c r="O623" s="1" t="s">
        <v>621</v>
      </c>
      <c r="P623" s="1" t="s">
        <v>13152</v>
      </c>
      <c r="Q623" s="1" t="s">
        <v>13152</v>
      </c>
      <c r="R623" s="1" t="s">
        <v>13346</v>
      </c>
      <c r="S623" s="1" t="s">
        <v>621</v>
      </c>
      <c r="T623" s="1"/>
      <c r="U623" s="1"/>
      <c r="V623" s="1" t="s">
        <v>13352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7272</v>
      </c>
      <c r="H624" s="1" t="s">
        <v>8875</v>
      </c>
      <c r="I624" s="1" t="s">
        <v>10470</v>
      </c>
      <c r="J624" s="1"/>
      <c r="K624" s="1" t="s">
        <v>11479</v>
      </c>
      <c r="L624" s="1" t="s">
        <v>622</v>
      </c>
      <c r="M624" s="1" t="s">
        <v>12100</v>
      </c>
      <c r="N624" s="1" t="s">
        <v>13150</v>
      </c>
      <c r="O624" s="1" t="s">
        <v>622</v>
      </c>
      <c r="P624" s="1" t="s">
        <v>13152</v>
      </c>
      <c r="Q624" s="1" t="s">
        <v>13152</v>
      </c>
      <c r="R624" s="1" t="s">
        <v>13346</v>
      </c>
      <c r="S624" s="1" t="s">
        <v>622</v>
      </c>
      <c r="T624" s="1"/>
      <c r="U624" s="1"/>
      <c r="V624" s="1" t="s">
        <v>13352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5659</v>
      </c>
      <c r="G625" s="1" t="s">
        <v>7273</v>
      </c>
      <c r="H625" s="1" t="s">
        <v>8876</v>
      </c>
      <c r="I625" s="1" t="s">
        <v>10471</v>
      </c>
      <c r="J625" s="1"/>
      <c r="K625" s="1" t="s">
        <v>11479</v>
      </c>
      <c r="L625" s="1" t="s">
        <v>623</v>
      </c>
      <c r="M625" s="1" t="s">
        <v>12101</v>
      </c>
      <c r="N625" s="1" t="s">
        <v>13150</v>
      </c>
      <c r="O625" s="1" t="s">
        <v>623</v>
      </c>
      <c r="P625" s="1" t="s">
        <v>13152</v>
      </c>
      <c r="Q625" s="1" t="s">
        <v>13152</v>
      </c>
      <c r="R625" s="1" t="s">
        <v>13346</v>
      </c>
      <c r="S625" s="1" t="s">
        <v>623</v>
      </c>
      <c r="T625" s="1"/>
      <c r="U625" s="1"/>
      <c r="V625" s="1" t="s">
        <v>13352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7274</v>
      </c>
      <c r="H626" s="1" t="s">
        <v>8877</v>
      </c>
      <c r="I626" s="1" t="s">
        <v>10472</v>
      </c>
      <c r="J626" s="1"/>
      <c r="K626" s="1" t="s">
        <v>11479</v>
      </c>
      <c r="L626" s="1" t="s">
        <v>624</v>
      </c>
      <c r="M626" s="1" t="s">
        <v>12102</v>
      </c>
      <c r="N626" s="1" t="s">
        <v>13150</v>
      </c>
      <c r="O626" s="1" t="s">
        <v>624</v>
      </c>
      <c r="P626" s="1" t="s">
        <v>13152</v>
      </c>
      <c r="Q626" s="1" t="s">
        <v>13152</v>
      </c>
      <c r="R626" s="1" t="s">
        <v>13346</v>
      </c>
      <c r="S626" s="1" t="s">
        <v>624</v>
      </c>
      <c r="T626" s="1"/>
      <c r="U626" s="1"/>
      <c r="V626" s="1" t="s">
        <v>13352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5661</v>
      </c>
      <c r="G627" s="1" t="s">
        <v>7275</v>
      </c>
      <c r="H627" s="1" t="s">
        <v>7275</v>
      </c>
      <c r="I627" s="1" t="s">
        <v>10473</v>
      </c>
      <c r="J627" s="1"/>
      <c r="K627" s="1" t="s">
        <v>11479</v>
      </c>
      <c r="L627" s="1" t="s">
        <v>625</v>
      </c>
      <c r="M627" s="1" t="s">
        <v>12103</v>
      </c>
      <c r="N627" s="1" t="s">
        <v>13150</v>
      </c>
      <c r="O627" s="1" t="s">
        <v>625</v>
      </c>
      <c r="P627" s="1" t="s">
        <v>13152</v>
      </c>
      <c r="Q627" s="1" t="s">
        <v>13152</v>
      </c>
      <c r="R627" s="1" t="s">
        <v>13346</v>
      </c>
      <c r="S627" s="1" t="s">
        <v>625</v>
      </c>
      <c r="T627" s="1"/>
      <c r="U627" s="1"/>
      <c r="V627" s="1" t="s">
        <v>13352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7276</v>
      </c>
      <c r="H628" s="1" t="s">
        <v>8878</v>
      </c>
      <c r="I628" s="1" t="s">
        <v>10474</v>
      </c>
      <c r="J628" s="1"/>
      <c r="K628" s="1" t="s">
        <v>11479</v>
      </c>
      <c r="L628" s="1" t="s">
        <v>626</v>
      </c>
      <c r="M628" s="1" t="s">
        <v>12104</v>
      </c>
      <c r="N628" s="1" t="s">
        <v>13150</v>
      </c>
      <c r="O628" s="1" t="s">
        <v>626</v>
      </c>
      <c r="P628" s="1" t="s">
        <v>13152</v>
      </c>
      <c r="Q628" s="1" t="s">
        <v>13152</v>
      </c>
      <c r="R628" s="1" t="s">
        <v>13346</v>
      </c>
      <c r="S628" s="1" t="s">
        <v>626</v>
      </c>
      <c r="T628" s="1"/>
      <c r="U628" s="1"/>
      <c r="V628" s="1" t="s">
        <v>13352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7277</v>
      </c>
      <c r="H629" s="1" t="s">
        <v>8879</v>
      </c>
      <c r="I629" s="1" t="s">
        <v>10475</v>
      </c>
      <c r="J629" s="1"/>
      <c r="K629" s="1" t="s">
        <v>11479</v>
      </c>
      <c r="L629" s="1" t="s">
        <v>627</v>
      </c>
      <c r="M629" s="1" t="s">
        <v>12105</v>
      </c>
      <c r="N629" s="1" t="s">
        <v>13150</v>
      </c>
      <c r="O629" s="1" t="s">
        <v>627</v>
      </c>
      <c r="P629" s="1" t="s">
        <v>13152</v>
      </c>
      <c r="Q629" s="1" t="s">
        <v>13152</v>
      </c>
      <c r="R629" s="1" t="s">
        <v>13346</v>
      </c>
      <c r="S629" s="1" t="s">
        <v>627</v>
      </c>
      <c r="T629" s="1"/>
      <c r="U629" s="1"/>
      <c r="V629" s="1" t="s">
        <v>13352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7278</v>
      </c>
      <c r="H630" s="1" t="s">
        <v>8880</v>
      </c>
      <c r="I630" s="1" t="s">
        <v>10476</v>
      </c>
      <c r="J630" s="1"/>
      <c r="K630" s="1" t="s">
        <v>11479</v>
      </c>
      <c r="L630" s="1" t="s">
        <v>628</v>
      </c>
      <c r="M630" s="1" t="s">
        <v>12106</v>
      </c>
      <c r="N630" s="1" t="s">
        <v>13150</v>
      </c>
      <c r="O630" s="1" t="s">
        <v>628</v>
      </c>
      <c r="P630" s="1" t="s">
        <v>13152</v>
      </c>
      <c r="Q630" s="1" t="s">
        <v>13152</v>
      </c>
      <c r="R630" s="1" t="s">
        <v>13346</v>
      </c>
      <c r="S630" s="1" t="s">
        <v>628</v>
      </c>
      <c r="T630" s="1"/>
      <c r="U630" s="1"/>
      <c r="V630" s="1" t="s">
        <v>13352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5664</v>
      </c>
      <c r="G631" s="1" t="s">
        <v>7279</v>
      </c>
      <c r="H631" s="1" t="s">
        <v>8881</v>
      </c>
      <c r="I631" s="1" t="s">
        <v>10477</v>
      </c>
      <c r="J631" s="1"/>
      <c r="K631" s="1" t="s">
        <v>11479</v>
      </c>
      <c r="L631" s="1" t="s">
        <v>629</v>
      </c>
      <c r="M631" s="1" t="s">
        <v>12107</v>
      </c>
      <c r="N631" s="1" t="s">
        <v>13150</v>
      </c>
      <c r="O631" s="1" t="s">
        <v>629</v>
      </c>
      <c r="P631" s="1" t="s">
        <v>13152</v>
      </c>
      <c r="Q631" s="1" t="s">
        <v>13152</v>
      </c>
      <c r="R631" s="1" t="s">
        <v>13346</v>
      </c>
      <c r="S631" s="1" t="s">
        <v>629</v>
      </c>
      <c r="T631" s="1"/>
      <c r="U631" s="1"/>
      <c r="V631" s="1" t="s">
        <v>13352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7280</v>
      </c>
      <c r="H632" s="1" t="s">
        <v>8882</v>
      </c>
      <c r="I632" s="1" t="s">
        <v>10478</v>
      </c>
      <c r="J632" s="1"/>
      <c r="K632" s="1" t="s">
        <v>11479</v>
      </c>
      <c r="L632" s="1" t="s">
        <v>630</v>
      </c>
      <c r="M632" s="1" t="s">
        <v>12108</v>
      </c>
      <c r="N632" s="1" t="s">
        <v>13150</v>
      </c>
      <c r="O632" s="1" t="s">
        <v>630</v>
      </c>
      <c r="P632" s="1" t="s">
        <v>13152</v>
      </c>
      <c r="Q632" s="1" t="s">
        <v>13152</v>
      </c>
      <c r="R632" s="1" t="s">
        <v>13346</v>
      </c>
      <c r="S632" s="1" t="s">
        <v>630</v>
      </c>
      <c r="T632" s="1"/>
      <c r="U632" s="1"/>
      <c r="V632" s="1" t="s">
        <v>13352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5666</v>
      </c>
      <c r="G633" s="1" t="s">
        <v>7281</v>
      </c>
      <c r="H633" s="1" t="s">
        <v>8883</v>
      </c>
      <c r="I633" s="1" t="s">
        <v>10479</v>
      </c>
      <c r="J633" s="1"/>
      <c r="K633" s="1" t="s">
        <v>11479</v>
      </c>
      <c r="L633" s="1" t="s">
        <v>631</v>
      </c>
      <c r="M633" s="1" t="s">
        <v>12109</v>
      </c>
      <c r="N633" s="1" t="s">
        <v>13150</v>
      </c>
      <c r="O633" s="1" t="s">
        <v>631</v>
      </c>
      <c r="P633" s="1" t="s">
        <v>13152</v>
      </c>
      <c r="Q633" s="1" t="s">
        <v>13152</v>
      </c>
      <c r="R633" s="1" t="s">
        <v>13346</v>
      </c>
      <c r="S633" s="1" t="s">
        <v>631</v>
      </c>
      <c r="T633" s="1"/>
      <c r="U633" s="1"/>
      <c r="V633" s="1" t="s">
        <v>13352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5667</v>
      </c>
      <c r="G634" s="1" t="s">
        <v>7282</v>
      </c>
      <c r="H634" s="1" t="s">
        <v>8884</v>
      </c>
      <c r="I634" s="1" t="s">
        <v>10480</v>
      </c>
      <c r="J634" s="1"/>
      <c r="K634" s="1" t="s">
        <v>11479</v>
      </c>
      <c r="L634" s="1" t="s">
        <v>632</v>
      </c>
      <c r="M634" s="1" t="s">
        <v>12110</v>
      </c>
      <c r="N634" s="1" t="s">
        <v>13150</v>
      </c>
      <c r="O634" s="1" t="s">
        <v>632</v>
      </c>
      <c r="P634" s="1" t="s">
        <v>13152</v>
      </c>
      <c r="Q634" s="1" t="s">
        <v>13152</v>
      </c>
      <c r="R634" s="1" t="s">
        <v>13346</v>
      </c>
      <c r="S634" s="1" t="s">
        <v>632</v>
      </c>
      <c r="T634" s="1"/>
      <c r="U634" s="1"/>
      <c r="V634" s="1" t="s">
        <v>13352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7283</v>
      </c>
      <c r="H635" s="1" t="s">
        <v>8885</v>
      </c>
      <c r="I635" s="1" t="s">
        <v>10481</v>
      </c>
      <c r="J635" s="1"/>
      <c r="K635" s="1" t="s">
        <v>11479</v>
      </c>
      <c r="L635" s="1" t="s">
        <v>633</v>
      </c>
      <c r="M635" s="1" t="s">
        <v>12111</v>
      </c>
      <c r="N635" s="1" t="s">
        <v>13150</v>
      </c>
      <c r="O635" s="1" t="s">
        <v>633</v>
      </c>
      <c r="P635" s="1" t="s">
        <v>13152</v>
      </c>
      <c r="Q635" s="1" t="s">
        <v>13152</v>
      </c>
      <c r="R635" s="1" t="s">
        <v>13346</v>
      </c>
      <c r="S635" s="1" t="s">
        <v>633</v>
      </c>
      <c r="T635" s="1"/>
      <c r="U635" s="1"/>
      <c r="V635" s="1" t="s">
        <v>13352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5669</v>
      </c>
      <c r="G636" s="1" t="s">
        <v>7284</v>
      </c>
      <c r="H636" s="1" t="s">
        <v>8886</v>
      </c>
      <c r="I636" s="1" t="s">
        <v>10482</v>
      </c>
      <c r="J636" s="1"/>
      <c r="K636" s="1" t="s">
        <v>11479</v>
      </c>
      <c r="L636" s="1" t="s">
        <v>634</v>
      </c>
      <c r="M636" s="1" t="s">
        <v>12112</v>
      </c>
      <c r="N636" s="1" t="s">
        <v>13150</v>
      </c>
      <c r="O636" s="1" t="s">
        <v>634</v>
      </c>
      <c r="P636" s="1" t="s">
        <v>13152</v>
      </c>
      <c r="Q636" s="1" t="s">
        <v>13152</v>
      </c>
      <c r="R636" s="1" t="s">
        <v>13346</v>
      </c>
      <c r="S636" s="1" t="s">
        <v>634</v>
      </c>
      <c r="T636" s="1"/>
      <c r="U636" s="1"/>
      <c r="V636" s="1" t="s">
        <v>13352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5670</v>
      </c>
      <c r="G637" s="1" t="s">
        <v>7285</v>
      </c>
      <c r="H637" s="1" t="s">
        <v>8887</v>
      </c>
      <c r="I637" s="1" t="s">
        <v>10483</v>
      </c>
      <c r="J637" s="1"/>
      <c r="K637" s="1" t="s">
        <v>11479</v>
      </c>
      <c r="L637" s="1" t="s">
        <v>635</v>
      </c>
      <c r="M637" s="1" t="s">
        <v>12113</v>
      </c>
      <c r="N637" s="1" t="s">
        <v>13150</v>
      </c>
      <c r="O637" s="1" t="s">
        <v>635</v>
      </c>
      <c r="P637" s="1" t="s">
        <v>13152</v>
      </c>
      <c r="Q637" s="1" t="s">
        <v>13152</v>
      </c>
      <c r="R637" s="1" t="s">
        <v>13346</v>
      </c>
      <c r="S637" s="1" t="s">
        <v>635</v>
      </c>
      <c r="T637" s="1"/>
      <c r="U637" s="1"/>
      <c r="V637" s="1" t="s">
        <v>13352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5671</v>
      </c>
      <c r="G638" s="1" t="s">
        <v>7286</v>
      </c>
      <c r="H638" s="1" t="s">
        <v>8888</v>
      </c>
      <c r="I638" s="1" t="s">
        <v>10484</v>
      </c>
      <c r="J638" s="1"/>
      <c r="K638" s="1" t="s">
        <v>11479</v>
      </c>
      <c r="L638" s="1" t="s">
        <v>636</v>
      </c>
      <c r="M638" s="1" t="s">
        <v>12114</v>
      </c>
      <c r="N638" s="1" t="s">
        <v>13150</v>
      </c>
      <c r="O638" s="1" t="s">
        <v>636</v>
      </c>
      <c r="P638" s="1" t="s">
        <v>13152</v>
      </c>
      <c r="Q638" s="1" t="s">
        <v>13152</v>
      </c>
      <c r="R638" s="1" t="s">
        <v>13346</v>
      </c>
      <c r="S638" s="1" t="s">
        <v>636</v>
      </c>
      <c r="T638" s="1"/>
      <c r="U638" s="1"/>
      <c r="V638" s="1" t="s">
        <v>13352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5672</v>
      </c>
      <c r="G639" s="1" t="s">
        <v>7287</v>
      </c>
      <c r="H639" s="1" t="s">
        <v>8889</v>
      </c>
      <c r="I639" s="1" t="s">
        <v>10485</v>
      </c>
      <c r="J639" s="1"/>
      <c r="K639" s="1" t="s">
        <v>11479</v>
      </c>
      <c r="L639" s="1" t="s">
        <v>637</v>
      </c>
      <c r="M639" s="1" t="s">
        <v>12115</v>
      </c>
      <c r="N639" s="1" t="s">
        <v>13150</v>
      </c>
      <c r="O639" s="1" t="s">
        <v>637</v>
      </c>
      <c r="P639" s="1" t="s">
        <v>13152</v>
      </c>
      <c r="Q639" s="1" t="s">
        <v>13152</v>
      </c>
      <c r="R639" s="1" t="s">
        <v>13346</v>
      </c>
      <c r="S639" s="1" t="s">
        <v>637</v>
      </c>
      <c r="T639" s="1"/>
      <c r="U639" s="1"/>
      <c r="V639" s="1" t="s">
        <v>13352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5673</v>
      </c>
      <c r="G640" s="1" t="s">
        <v>7288</v>
      </c>
      <c r="H640" s="1" t="s">
        <v>8890</v>
      </c>
      <c r="I640" s="1" t="s">
        <v>10486</v>
      </c>
      <c r="J640" s="1"/>
      <c r="K640" s="1" t="s">
        <v>11479</v>
      </c>
      <c r="L640" s="1" t="s">
        <v>638</v>
      </c>
      <c r="M640" s="1" t="s">
        <v>12116</v>
      </c>
      <c r="N640" s="1" t="s">
        <v>13150</v>
      </c>
      <c r="O640" s="1" t="s">
        <v>638</v>
      </c>
      <c r="P640" s="1" t="s">
        <v>13152</v>
      </c>
      <c r="Q640" s="1" t="s">
        <v>13152</v>
      </c>
      <c r="R640" s="1" t="s">
        <v>13346</v>
      </c>
      <c r="S640" s="1" t="s">
        <v>638</v>
      </c>
      <c r="T640" s="1"/>
      <c r="U640" s="1"/>
      <c r="V640" s="1" t="s">
        <v>13352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5674</v>
      </c>
      <c r="G641" s="1" t="s">
        <v>7289</v>
      </c>
      <c r="H641" s="1" t="s">
        <v>8891</v>
      </c>
      <c r="I641" s="1" t="s">
        <v>10487</v>
      </c>
      <c r="J641" s="1"/>
      <c r="K641" s="1" t="s">
        <v>11479</v>
      </c>
      <c r="L641" s="1" t="s">
        <v>639</v>
      </c>
      <c r="M641" s="1" t="s">
        <v>12117</v>
      </c>
      <c r="N641" s="1" t="s">
        <v>13150</v>
      </c>
      <c r="O641" s="1" t="s">
        <v>639</v>
      </c>
      <c r="P641" s="1" t="s">
        <v>13152</v>
      </c>
      <c r="Q641" s="1" t="s">
        <v>13152</v>
      </c>
      <c r="R641" s="1" t="s">
        <v>13346</v>
      </c>
      <c r="S641" s="1" t="s">
        <v>639</v>
      </c>
      <c r="T641" s="1"/>
      <c r="U641" s="1"/>
      <c r="V641" s="1" t="s">
        <v>13352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5675</v>
      </c>
      <c r="G642" s="1" t="s">
        <v>7290</v>
      </c>
      <c r="H642" s="1" t="s">
        <v>8892</v>
      </c>
      <c r="I642" s="1" t="s">
        <v>10488</v>
      </c>
      <c r="J642" s="1"/>
      <c r="K642" s="1" t="s">
        <v>11479</v>
      </c>
      <c r="L642" s="1" t="s">
        <v>640</v>
      </c>
      <c r="M642" s="1" t="s">
        <v>12118</v>
      </c>
      <c r="N642" s="1" t="s">
        <v>13150</v>
      </c>
      <c r="O642" s="1" t="s">
        <v>640</v>
      </c>
      <c r="P642" s="1" t="s">
        <v>13152</v>
      </c>
      <c r="Q642" s="1" t="s">
        <v>13152</v>
      </c>
      <c r="R642" s="1" t="s">
        <v>13346</v>
      </c>
      <c r="S642" s="1" t="s">
        <v>640</v>
      </c>
      <c r="T642" s="1"/>
      <c r="U642" s="1"/>
      <c r="V642" s="1" t="s">
        <v>13352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5676</v>
      </c>
      <c r="G643" s="1" t="s">
        <v>7291</v>
      </c>
      <c r="H643" s="1" t="s">
        <v>8893</v>
      </c>
      <c r="I643" s="1" t="s">
        <v>10489</v>
      </c>
      <c r="J643" s="1"/>
      <c r="K643" s="1" t="s">
        <v>11479</v>
      </c>
      <c r="L643" s="1" t="s">
        <v>641</v>
      </c>
      <c r="M643" s="1" t="s">
        <v>12119</v>
      </c>
      <c r="N643" s="1" t="s">
        <v>13150</v>
      </c>
      <c r="O643" s="1" t="s">
        <v>641</v>
      </c>
      <c r="P643" s="1" t="s">
        <v>13152</v>
      </c>
      <c r="Q643" s="1" t="s">
        <v>13152</v>
      </c>
      <c r="R643" s="1" t="s">
        <v>13346</v>
      </c>
      <c r="S643" s="1" t="s">
        <v>641</v>
      </c>
      <c r="T643" s="1"/>
      <c r="U643" s="1"/>
      <c r="V643" s="1" t="s">
        <v>13352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5677</v>
      </c>
      <c r="G644" s="1" t="s">
        <v>7292</v>
      </c>
      <c r="H644" s="1" t="s">
        <v>8894</v>
      </c>
      <c r="I644" s="1" t="s">
        <v>10490</v>
      </c>
      <c r="J644" s="1"/>
      <c r="K644" s="1" t="s">
        <v>11479</v>
      </c>
      <c r="L644" s="1" t="s">
        <v>642</v>
      </c>
      <c r="M644" s="1" t="s">
        <v>12120</v>
      </c>
      <c r="N644" s="1" t="s">
        <v>13150</v>
      </c>
      <c r="O644" s="1" t="s">
        <v>642</v>
      </c>
      <c r="P644" s="1" t="s">
        <v>13152</v>
      </c>
      <c r="Q644" s="1" t="s">
        <v>13152</v>
      </c>
      <c r="R644" s="1" t="s">
        <v>13346</v>
      </c>
      <c r="S644" s="1" t="s">
        <v>642</v>
      </c>
      <c r="T644" s="1"/>
      <c r="U644" s="1"/>
      <c r="V644" s="1" t="s">
        <v>13352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7293</v>
      </c>
      <c r="H645" s="1" t="s">
        <v>8895</v>
      </c>
      <c r="I645" s="1" t="s">
        <v>10491</v>
      </c>
      <c r="J645" s="1"/>
      <c r="K645" s="1" t="s">
        <v>11479</v>
      </c>
      <c r="L645" s="1" t="s">
        <v>643</v>
      </c>
      <c r="M645" s="1" t="s">
        <v>12121</v>
      </c>
      <c r="N645" s="1" t="s">
        <v>13150</v>
      </c>
      <c r="O645" s="1" t="s">
        <v>643</v>
      </c>
      <c r="P645" s="1" t="s">
        <v>13152</v>
      </c>
      <c r="Q645" s="1" t="s">
        <v>13152</v>
      </c>
      <c r="R645" s="1" t="s">
        <v>13346</v>
      </c>
      <c r="S645" s="1" t="s">
        <v>643</v>
      </c>
      <c r="T645" s="1"/>
      <c r="U645" s="1"/>
      <c r="V645" s="1" t="s">
        <v>13352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5679</v>
      </c>
      <c r="G646" s="1" t="s">
        <v>7294</v>
      </c>
      <c r="H646" s="1" t="s">
        <v>8896</v>
      </c>
      <c r="I646" s="1" t="s">
        <v>10492</v>
      </c>
      <c r="J646" s="1"/>
      <c r="K646" s="1" t="s">
        <v>11479</v>
      </c>
      <c r="L646" s="1" t="s">
        <v>644</v>
      </c>
      <c r="M646" s="1" t="s">
        <v>12122</v>
      </c>
      <c r="N646" s="1" t="s">
        <v>13150</v>
      </c>
      <c r="O646" s="1" t="s">
        <v>644</v>
      </c>
      <c r="P646" s="1" t="s">
        <v>13152</v>
      </c>
      <c r="Q646" s="1" t="s">
        <v>13152</v>
      </c>
      <c r="R646" s="1" t="s">
        <v>13346</v>
      </c>
      <c r="S646" s="1" t="s">
        <v>644</v>
      </c>
      <c r="T646" s="1"/>
      <c r="U646" s="1"/>
      <c r="V646" s="1" t="s">
        <v>13352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7295</v>
      </c>
      <c r="H647" s="1" t="s">
        <v>8897</v>
      </c>
      <c r="I647" s="1" t="s">
        <v>10493</v>
      </c>
      <c r="J647" s="1"/>
      <c r="K647" s="1" t="s">
        <v>11479</v>
      </c>
      <c r="L647" s="1" t="s">
        <v>645</v>
      </c>
      <c r="M647" s="1" t="s">
        <v>12123</v>
      </c>
      <c r="N647" s="1" t="s">
        <v>13150</v>
      </c>
      <c r="O647" s="1" t="s">
        <v>645</v>
      </c>
      <c r="P647" s="1" t="s">
        <v>13152</v>
      </c>
      <c r="Q647" s="1" t="s">
        <v>13152</v>
      </c>
      <c r="R647" s="1" t="s">
        <v>13346</v>
      </c>
      <c r="S647" s="1" t="s">
        <v>645</v>
      </c>
      <c r="T647" s="1"/>
      <c r="U647" s="1"/>
      <c r="V647" s="1" t="s">
        <v>13352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5681</v>
      </c>
      <c r="G648" s="1" t="s">
        <v>7296</v>
      </c>
      <c r="H648" s="1" t="s">
        <v>8898</v>
      </c>
      <c r="I648" s="1" t="s">
        <v>10494</v>
      </c>
      <c r="J648" s="1"/>
      <c r="K648" s="1" t="s">
        <v>11479</v>
      </c>
      <c r="L648" s="1" t="s">
        <v>646</v>
      </c>
      <c r="M648" s="1" t="s">
        <v>12124</v>
      </c>
      <c r="N648" s="1" t="s">
        <v>13150</v>
      </c>
      <c r="O648" s="1" t="s">
        <v>646</v>
      </c>
      <c r="P648" s="1" t="s">
        <v>13152</v>
      </c>
      <c r="Q648" s="1" t="s">
        <v>13152</v>
      </c>
      <c r="R648" s="1" t="s">
        <v>13346</v>
      </c>
      <c r="S648" s="1" t="s">
        <v>646</v>
      </c>
      <c r="T648" s="1"/>
      <c r="U648" s="1"/>
      <c r="V648" s="1" t="s">
        <v>13352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5682</v>
      </c>
      <c r="G649" s="1" t="s">
        <v>7297</v>
      </c>
      <c r="H649" s="1" t="s">
        <v>8899</v>
      </c>
      <c r="I649" s="1" t="s">
        <v>10495</v>
      </c>
      <c r="J649" s="1"/>
      <c r="K649" s="1" t="s">
        <v>11479</v>
      </c>
      <c r="L649" s="1" t="s">
        <v>647</v>
      </c>
      <c r="M649" s="1" t="s">
        <v>12125</v>
      </c>
      <c r="N649" s="1" t="s">
        <v>13150</v>
      </c>
      <c r="O649" s="1" t="s">
        <v>647</v>
      </c>
      <c r="P649" s="1" t="s">
        <v>13152</v>
      </c>
      <c r="Q649" s="1" t="s">
        <v>13152</v>
      </c>
      <c r="R649" s="1" t="s">
        <v>13346</v>
      </c>
      <c r="S649" s="1" t="s">
        <v>647</v>
      </c>
      <c r="T649" s="1"/>
      <c r="U649" s="1"/>
      <c r="V649" s="1" t="s">
        <v>13352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5683</v>
      </c>
      <c r="G650" s="1" t="s">
        <v>7298</v>
      </c>
      <c r="H650" s="1" t="s">
        <v>8900</v>
      </c>
      <c r="I650" s="1" t="s">
        <v>10496</v>
      </c>
      <c r="J650" s="1"/>
      <c r="K650" s="1" t="s">
        <v>11479</v>
      </c>
      <c r="L650" s="1" t="s">
        <v>648</v>
      </c>
      <c r="M650" s="1" t="s">
        <v>12126</v>
      </c>
      <c r="N650" s="1" t="s">
        <v>13150</v>
      </c>
      <c r="O650" s="1" t="s">
        <v>648</v>
      </c>
      <c r="P650" s="1" t="s">
        <v>13152</v>
      </c>
      <c r="Q650" s="1" t="s">
        <v>13152</v>
      </c>
      <c r="R650" s="1" t="s">
        <v>13346</v>
      </c>
      <c r="S650" s="1" t="s">
        <v>648</v>
      </c>
      <c r="T650" s="1"/>
      <c r="U650" s="1"/>
      <c r="V650" s="1" t="s">
        <v>13352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5684</v>
      </c>
      <c r="G651" s="1" t="s">
        <v>7299</v>
      </c>
      <c r="H651" s="1" t="s">
        <v>8869</v>
      </c>
      <c r="I651" s="1" t="s">
        <v>10497</v>
      </c>
      <c r="J651" s="1"/>
      <c r="K651" s="1" t="s">
        <v>11479</v>
      </c>
      <c r="L651" s="1" t="s">
        <v>649</v>
      </c>
      <c r="M651" s="1" t="s">
        <v>12127</v>
      </c>
      <c r="N651" s="1" t="s">
        <v>13150</v>
      </c>
      <c r="O651" s="1" t="s">
        <v>649</v>
      </c>
      <c r="P651" s="1" t="s">
        <v>13152</v>
      </c>
      <c r="Q651" s="1" t="s">
        <v>13152</v>
      </c>
      <c r="R651" s="1" t="s">
        <v>13346</v>
      </c>
      <c r="S651" s="1" t="s">
        <v>649</v>
      </c>
      <c r="T651" s="1"/>
      <c r="U651" s="1"/>
      <c r="V651" s="1" t="s">
        <v>13352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5685</v>
      </c>
      <c r="G652" s="1" t="s">
        <v>7300</v>
      </c>
      <c r="H652" s="1" t="s">
        <v>8901</v>
      </c>
      <c r="I652" s="1" t="s">
        <v>10498</v>
      </c>
      <c r="J652" s="1"/>
      <c r="K652" s="1" t="s">
        <v>11479</v>
      </c>
      <c r="L652" s="1" t="s">
        <v>650</v>
      </c>
      <c r="M652" s="1" t="s">
        <v>12128</v>
      </c>
      <c r="N652" s="1" t="s">
        <v>13150</v>
      </c>
      <c r="O652" s="1" t="s">
        <v>650</v>
      </c>
      <c r="P652" s="1" t="s">
        <v>13152</v>
      </c>
      <c r="Q652" s="1" t="s">
        <v>13152</v>
      </c>
      <c r="R652" s="1" t="s">
        <v>13346</v>
      </c>
      <c r="S652" s="1" t="s">
        <v>650</v>
      </c>
      <c r="T652" s="1"/>
      <c r="U652" s="1"/>
      <c r="V652" s="1" t="s">
        <v>13352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5686</v>
      </c>
      <c r="G653" s="1" t="s">
        <v>7301</v>
      </c>
      <c r="H653" s="1" t="s">
        <v>8902</v>
      </c>
      <c r="I653" s="1" t="s">
        <v>10499</v>
      </c>
      <c r="J653" s="1"/>
      <c r="K653" s="1" t="s">
        <v>11479</v>
      </c>
      <c r="L653" s="1" t="s">
        <v>651</v>
      </c>
      <c r="M653" s="1" t="s">
        <v>12129</v>
      </c>
      <c r="N653" s="1" t="s">
        <v>13150</v>
      </c>
      <c r="O653" s="1" t="s">
        <v>651</v>
      </c>
      <c r="P653" s="1" t="s">
        <v>13152</v>
      </c>
      <c r="Q653" s="1" t="s">
        <v>13152</v>
      </c>
      <c r="R653" s="1" t="s">
        <v>13346</v>
      </c>
      <c r="S653" s="1" t="s">
        <v>651</v>
      </c>
      <c r="T653" s="1"/>
      <c r="U653" s="1"/>
      <c r="V653" s="1" t="s">
        <v>13352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5687</v>
      </c>
      <c r="G654" s="1" t="s">
        <v>7302</v>
      </c>
      <c r="H654" s="1" t="s">
        <v>8903</v>
      </c>
      <c r="I654" s="1" t="s">
        <v>10500</v>
      </c>
      <c r="J654" s="1"/>
      <c r="K654" s="1" t="s">
        <v>11479</v>
      </c>
      <c r="L654" s="1" t="s">
        <v>652</v>
      </c>
      <c r="M654" s="1" t="s">
        <v>12130</v>
      </c>
      <c r="N654" s="1" t="s">
        <v>13150</v>
      </c>
      <c r="O654" s="1" t="s">
        <v>652</v>
      </c>
      <c r="P654" s="1" t="s">
        <v>13152</v>
      </c>
      <c r="Q654" s="1" t="s">
        <v>13152</v>
      </c>
      <c r="R654" s="1" t="s">
        <v>13346</v>
      </c>
      <c r="S654" s="1" t="s">
        <v>652</v>
      </c>
      <c r="T654" s="1"/>
      <c r="U654" s="1"/>
      <c r="V654" s="1" t="s">
        <v>13352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5688</v>
      </c>
      <c r="G655" s="1" t="s">
        <v>7303</v>
      </c>
      <c r="H655" s="1" t="s">
        <v>8904</v>
      </c>
      <c r="I655" s="1" t="s">
        <v>10501</v>
      </c>
      <c r="J655" s="1"/>
      <c r="K655" s="1" t="s">
        <v>11479</v>
      </c>
      <c r="L655" s="1" t="s">
        <v>653</v>
      </c>
      <c r="M655" s="1" t="s">
        <v>12131</v>
      </c>
      <c r="N655" s="1" t="s">
        <v>13150</v>
      </c>
      <c r="O655" s="1" t="s">
        <v>653</v>
      </c>
      <c r="P655" s="1" t="s">
        <v>13152</v>
      </c>
      <c r="Q655" s="1" t="s">
        <v>13152</v>
      </c>
      <c r="R655" s="1" t="s">
        <v>13346</v>
      </c>
      <c r="S655" s="1" t="s">
        <v>653</v>
      </c>
      <c r="T655" s="1"/>
      <c r="U655" s="1"/>
      <c r="V655" s="1" t="s">
        <v>13352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5689</v>
      </c>
      <c r="G656" s="1" t="s">
        <v>7304</v>
      </c>
      <c r="H656" s="1" t="s">
        <v>8905</v>
      </c>
      <c r="I656" s="1" t="s">
        <v>10502</v>
      </c>
      <c r="J656" s="1"/>
      <c r="K656" s="1" t="s">
        <v>11479</v>
      </c>
      <c r="L656" s="1" t="s">
        <v>654</v>
      </c>
      <c r="M656" s="1" t="s">
        <v>12132</v>
      </c>
      <c r="N656" s="1" t="s">
        <v>13150</v>
      </c>
      <c r="O656" s="1" t="s">
        <v>654</v>
      </c>
      <c r="P656" s="1" t="s">
        <v>13152</v>
      </c>
      <c r="Q656" s="1" t="s">
        <v>13152</v>
      </c>
      <c r="R656" s="1" t="s">
        <v>13346</v>
      </c>
      <c r="S656" s="1" t="s">
        <v>654</v>
      </c>
      <c r="T656" s="1"/>
      <c r="U656" s="1"/>
      <c r="V656" s="1" t="s">
        <v>13352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5690</v>
      </c>
      <c r="G657" s="1" t="s">
        <v>7305</v>
      </c>
      <c r="H657" s="1" t="s">
        <v>8906</v>
      </c>
      <c r="I657" s="1" t="s">
        <v>10503</v>
      </c>
      <c r="J657" s="1"/>
      <c r="K657" s="1" t="s">
        <v>11479</v>
      </c>
      <c r="L657" s="1" t="s">
        <v>655</v>
      </c>
      <c r="M657" s="1" t="s">
        <v>12133</v>
      </c>
      <c r="N657" s="1" t="s">
        <v>13150</v>
      </c>
      <c r="O657" s="1" t="s">
        <v>655</v>
      </c>
      <c r="P657" s="1" t="s">
        <v>13152</v>
      </c>
      <c r="Q657" s="1" t="s">
        <v>13152</v>
      </c>
      <c r="R657" s="1" t="s">
        <v>13346</v>
      </c>
      <c r="S657" s="1" t="s">
        <v>655</v>
      </c>
      <c r="T657" s="1"/>
      <c r="U657" s="1"/>
      <c r="V657" s="1" t="s">
        <v>13352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5691</v>
      </c>
      <c r="G658" s="1" t="s">
        <v>7306</v>
      </c>
      <c r="H658" s="1" t="s">
        <v>8907</v>
      </c>
      <c r="I658" s="1" t="s">
        <v>10281</v>
      </c>
      <c r="J658" s="1"/>
      <c r="K658" s="1" t="s">
        <v>11479</v>
      </c>
      <c r="L658" s="1" t="s">
        <v>656</v>
      </c>
      <c r="M658" s="1" t="s">
        <v>12134</v>
      </c>
      <c r="N658" s="1" t="s">
        <v>13150</v>
      </c>
      <c r="O658" s="1" t="s">
        <v>656</v>
      </c>
      <c r="P658" s="1" t="s">
        <v>13152</v>
      </c>
      <c r="Q658" s="1" t="s">
        <v>13152</v>
      </c>
      <c r="R658" s="1" t="s">
        <v>13346</v>
      </c>
      <c r="S658" s="1" t="s">
        <v>656</v>
      </c>
      <c r="T658" s="1"/>
      <c r="U658" s="1"/>
      <c r="V658" s="1" t="s">
        <v>13352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5692</v>
      </c>
      <c r="G659" s="1" t="s">
        <v>7307</v>
      </c>
      <c r="H659" s="1" t="s">
        <v>8908</v>
      </c>
      <c r="I659" s="1" t="s">
        <v>10504</v>
      </c>
      <c r="J659" s="1"/>
      <c r="K659" s="1" t="s">
        <v>11479</v>
      </c>
      <c r="L659" s="1" t="s">
        <v>657</v>
      </c>
      <c r="M659" s="1" t="s">
        <v>12135</v>
      </c>
      <c r="N659" s="1" t="s">
        <v>13150</v>
      </c>
      <c r="O659" s="1" t="s">
        <v>657</v>
      </c>
      <c r="P659" s="1" t="s">
        <v>13152</v>
      </c>
      <c r="Q659" s="1" t="s">
        <v>13152</v>
      </c>
      <c r="R659" s="1" t="s">
        <v>13346</v>
      </c>
      <c r="S659" s="1" t="s">
        <v>657</v>
      </c>
      <c r="T659" s="1"/>
      <c r="U659" s="1"/>
      <c r="V659" s="1" t="s">
        <v>13352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5693</v>
      </c>
      <c r="G660" s="1" t="s">
        <v>7308</v>
      </c>
      <c r="H660" s="1" t="s">
        <v>8909</v>
      </c>
      <c r="I660" s="1" t="s">
        <v>10505</v>
      </c>
      <c r="J660" s="1"/>
      <c r="K660" s="1" t="s">
        <v>11479</v>
      </c>
      <c r="L660" s="1" t="s">
        <v>658</v>
      </c>
      <c r="M660" s="1" t="s">
        <v>12136</v>
      </c>
      <c r="N660" s="1" t="s">
        <v>13150</v>
      </c>
      <c r="O660" s="1" t="s">
        <v>658</v>
      </c>
      <c r="P660" s="1" t="s">
        <v>13152</v>
      </c>
      <c r="Q660" s="1" t="s">
        <v>13152</v>
      </c>
      <c r="R660" s="1" t="s">
        <v>13346</v>
      </c>
      <c r="S660" s="1" t="s">
        <v>658</v>
      </c>
      <c r="T660" s="1"/>
      <c r="U660" s="1"/>
      <c r="V660" s="1" t="s">
        <v>13352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5694</v>
      </c>
      <c r="G661" s="1" t="s">
        <v>7309</v>
      </c>
      <c r="H661" s="1" t="s">
        <v>8903</v>
      </c>
      <c r="I661" s="1" t="s">
        <v>10506</v>
      </c>
      <c r="J661" s="1"/>
      <c r="K661" s="1" t="s">
        <v>11479</v>
      </c>
      <c r="L661" s="1" t="s">
        <v>659</v>
      </c>
      <c r="M661" s="1" t="s">
        <v>12137</v>
      </c>
      <c r="N661" s="1" t="s">
        <v>13150</v>
      </c>
      <c r="O661" s="1" t="s">
        <v>659</v>
      </c>
      <c r="P661" s="1" t="s">
        <v>13152</v>
      </c>
      <c r="Q661" s="1" t="s">
        <v>13152</v>
      </c>
      <c r="R661" s="1" t="s">
        <v>13346</v>
      </c>
      <c r="S661" s="1" t="s">
        <v>659</v>
      </c>
      <c r="T661" s="1"/>
      <c r="U661" s="1"/>
      <c r="V661" s="1" t="s">
        <v>13352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7310</v>
      </c>
      <c r="H662" s="1" t="s">
        <v>8910</v>
      </c>
      <c r="I662" s="1" t="s">
        <v>10507</v>
      </c>
      <c r="J662" s="1"/>
      <c r="K662" s="1" t="s">
        <v>11479</v>
      </c>
      <c r="L662" s="1" t="s">
        <v>660</v>
      </c>
      <c r="M662" s="1" t="s">
        <v>12138</v>
      </c>
      <c r="N662" s="1" t="s">
        <v>13150</v>
      </c>
      <c r="O662" s="1" t="s">
        <v>660</v>
      </c>
      <c r="P662" s="1" t="s">
        <v>13152</v>
      </c>
      <c r="Q662" s="1" t="s">
        <v>13152</v>
      </c>
      <c r="R662" s="1" t="s">
        <v>13346</v>
      </c>
      <c r="S662" s="1" t="s">
        <v>660</v>
      </c>
      <c r="T662" s="1"/>
      <c r="U662" s="1"/>
      <c r="V662" s="1" t="s">
        <v>13352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5696</v>
      </c>
      <c r="G663" s="1" t="s">
        <v>7311</v>
      </c>
      <c r="H663" s="1" t="s">
        <v>8911</v>
      </c>
      <c r="I663" s="1" t="s">
        <v>10508</v>
      </c>
      <c r="J663" s="1"/>
      <c r="K663" s="1" t="s">
        <v>11479</v>
      </c>
      <c r="L663" s="1" t="s">
        <v>661</v>
      </c>
      <c r="M663" s="1" t="s">
        <v>12139</v>
      </c>
      <c r="N663" s="1" t="s">
        <v>13150</v>
      </c>
      <c r="O663" s="1" t="s">
        <v>661</v>
      </c>
      <c r="P663" s="1" t="s">
        <v>13152</v>
      </c>
      <c r="Q663" s="1" t="s">
        <v>13152</v>
      </c>
      <c r="R663" s="1" t="s">
        <v>13346</v>
      </c>
      <c r="S663" s="1" t="s">
        <v>661</v>
      </c>
      <c r="T663" s="1"/>
      <c r="U663" s="1"/>
      <c r="V663" s="1" t="s">
        <v>13352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5697</v>
      </c>
      <c r="G664" s="1" t="s">
        <v>7312</v>
      </c>
      <c r="H664" s="1" t="s">
        <v>8912</v>
      </c>
      <c r="I664" s="1" t="s">
        <v>10509</v>
      </c>
      <c r="J664" s="1"/>
      <c r="K664" s="1" t="s">
        <v>11479</v>
      </c>
      <c r="L664" s="1" t="s">
        <v>662</v>
      </c>
      <c r="M664" s="1" t="s">
        <v>12140</v>
      </c>
      <c r="N664" s="1" t="s">
        <v>13150</v>
      </c>
      <c r="O664" s="1" t="s">
        <v>662</v>
      </c>
      <c r="P664" s="1" t="s">
        <v>13152</v>
      </c>
      <c r="Q664" s="1" t="s">
        <v>13152</v>
      </c>
      <c r="R664" s="1" t="s">
        <v>13346</v>
      </c>
      <c r="S664" s="1" t="s">
        <v>662</v>
      </c>
      <c r="T664" s="1"/>
      <c r="U664" s="1"/>
      <c r="V664" s="1" t="s">
        <v>13352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5698</v>
      </c>
      <c r="G665" s="1" t="s">
        <v>7313</v>
      </c>
      <c r="H665" s="1" t="s">
        <v>8913</v>
      </c>
      <c r="I665" s="1" t="s">
        <v>10510</v>
      </c>
      <c r="J665" s="1"/>
      <c r="K665" s="1" t="s">
        <v>11479</v>
      </c>
      <c r="L665" s="1" t="s">
        <v>663</v>
      </c>
      <c r="M665" s="1" t="s">
        <v>12141</v>
      </c>
      <c r="N665" s="1" t="s">
        <v>13150</v>
      </c>
      <c r="O665" s="1" t="s">
        <v>663</v>
      </c>
      <c r="P665" s="1" t="s">
        <v>13152</v>
      </c>
      <c r="Q665" s="1" t="s">
        <v>13152</v>
      </c>
      <c r="R665" s="1" t="s">
        <v>13346</v>
      </c>
      <c r="S665" s="1" t="s">
        <v>663</v>
      </c>
      <c r="T665" s="1"/>
      <c r="U665" s="1"/>
      <c r="V665" s="1" t="s">
        <v>13352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5699</v>
      </c>
      <c r="G666" s="1" t="s">
        <v>7314</v>
      </c>
      <c r="H666" s="1" t="s">
        <v>8914</v>
      </c>
      <c r="I666" s="1" t="s">
        <v>10511</v>
      </c>
      <c r="J666" s="1"/>
      <c r="K666" s="1" t="s">
        <v>11479</v>
      </c>
      <c r="L666" s="1" t="s">
        <v>664</v>
      </c>
      <c r="M666" s="1" t="s">
        <v>12142</v>
      </c>
      <c r="N666" s="1" t="s">
        <v>13150</v>
      </c>
      <c r="O666" s="1" t="s">
        <v>664</v>
      </c>
      <c r="P666" s="1" t="s">
        <v>13152</v>
      </c>
      <c r="Q666" s="1" t="s">
        <v>13152</v>
      </c>
      <c r="R666" s="1" t="s">
        <v>13346</v>
      </c>
      <c r="S666" s="1" t="s">
        <v>664</v>
      </c>
      <c r="T666" s="1"/>
      <c r="U666" s="1"/>
      <c r="V666" s="1" t="s">
        <v>13352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5700</v>
      </c>
      <c r="G667" s="1" t="s">
        <v>7315</v>
      </c>
      <c r="H667" s="1" t="s">
        <v>8915</v>
      </c>
      <c r="I667" s="1" t="s">
        <v>10512</v>
      </c>
      <c r="J667" s="1"/>
      <c r="K667" s="1" t="s">
        <v>11479</v>
      </c>
      <c r="L667" s="1" t="s">
        <v>665</v>
      </c>
      <c r="M667" s="1" t="s">
        <v>12143</v>
      </c>
      <c r="N667" s="1" t="s">
        <v>13150</v>
      </c>
      <c r="O667" s="1" t="s">
        <v>665</v>
      </c>
      <c r="P667" s="1" t="s">
        <v>13152</v>
      </c>
      <c r="Q667" s="1" t="s">
        <v>13152</v>
      </c>
      <c r="R667" s="1" t="s">
        <v>13346</v>
      </c>
      <c r="S667" s="1" t="s">
        <v>665</v>
      </c>
      <c r="T667" s="1"/>
      <c r="U667" s="1"/>
      <c r="V667" s="1" t="s">
        <v>13352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5701</v>
      </c>
      <c r="G668" s="1" t="s">
        <v>7316</v>
      </c>
      <c r="H668" s="1" t="s">
        <v>8916</v>
      </c>
      <c r="I668" s="1" t="s">
        <v>10513</v>
      </c>
      <c r="J668" s="1"/>
      <c r="K668" s="1" t="s">
        <v>11479</v>
      </c>
      <c r="L668" s="1" t="s">
        <v>666</v>
      </c>
      <c r="M668" s="1" t="s">
        <v>12144</v>
      </c>
      <c r="N668" s="1" t="s">
        <v>13150</v>
      </c>
      <c r="O668" s="1" t="s">
        <v>666</v>
      </c>
      <c r="P668" s="1" t="s">
        <v>13152</v>
      </c>
      <c r="Q668" s="1" t="s">
        <v>13152</v>
      </c>
      <c r="R668" s="1" t="s">
        <v>13346</v>
      </c>
      <c r="S668" s="1" t="s">
        <v>666</v>
      </c>
      <c r="T668" s="1"/>
      <c r="U668" s="1"/>
      <c r="V668" s="1" t="s">
        <v>13352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5702</v>
      </c>
      <c r="G669" s="1" t="s">
        <v>7317</v>
      </c>
      <c r="H669" s="1" t="s">
        <v>8917</v>
      </c>
      <c r="I669" s="1" t="s">
        <v>10514</v>
      </c>
      <c r="J669" s="1"/>
      <c r="K669" s="1" t="s">
        <v>11479</v>
      </c>
      <c r="L669" s="1" t="s">
        <v>667</v>
      </c>
      <c r="M669" s="1" t="s">
        <v>12145</v>
      </c>
      <c r="N669" s="1" t="s">
        <v>13150</v>
      </c>
      <c r="O669" s="1" t="s">
        <v>667</v>
      </c>
      <c r="P669" s="1" t="s">
        <v>13152</v>
      </c>
      <c r="Q669" s="1" t="s">
        <v>13152</v>
      </c>
      <c r="R669" s="1" t="s">
        <v>13346</v>
      </c>
      <c r="S669" s="1" t="s">
        <v>667</v>
      </c>
      <c r="T669" s="1"/>
      <c r="U669" s="1"/>
      <c r="V669" s="1" t="s">
        <v>13352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7318</v>
      </c>
      <c r="H670" s="1" t="s">
        <v>8918</v>
      </c>
      <c r="I670" s="1" t="s">
        <v>10515</v>
      </c>
      <c r="J670" s="1"/>
      <c r="K670" s="1" t="s">
        <v>11479</v>
      </c>
      <c r="L670" s="1" t="s">
        <v>668</v>
      </c>
      <c r="M670" s="1" t="s">
        <v>12146</v>
      </c>
      <c r="N670" s="1" t="s">
        <v>13150</v>
      </c>
      <c r="O670" s="1" t="s">
        <v>668</v>
      </c>
      <c r="P670" s="1" t="s">
        <v>13152</v>
      </c>
      <c r="Q670" s="1" t="s">
        <v>13152</v>
      </c>
      <c r="R670" s="1" t="s">
        <v>13346</v>
      </c>
      <c r="S670" s="1" t="s">
        <v>668</v>
      </c>
      <c r="T670" s="1"/>
      <c r="U670" s="1"/>
      <c r="V670" s="1" t="s">
        <v>13352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7319</v>
      </c>
      <c r="H671" s="1" t="s">
        <v>8919</v>
      </c>
      <c r="I671" s="1" t="s">
        <v>10516</v>
      </c>
      <c r="J671" s="1"/>
      <c r="K671" s="1" t="s">
        <v>11479</v>
      </c>
      <c r="L671" s="1" t="s">
        <v>669</v>
      </c>
      <c r="M671" s="1" t="s">
        <v>12147</v>
      </c>
      <c r="N671" s="1" t="s">
        <v>13150</v>
      </c>
      <c r="O671" s="1" t="s">
        <v>669</v>
      </c>
      <c r="P671" s="1" t="s">
        <v>13152</v>
      </c>
      <c r="Q671" s="1" t="s">
        <v>13152</v>
      </c>
      <c r="R671" s="1" t="s">
        <v>13346</v>
      </c>
      <c r="S671" s="1" t="s">
        <v>669</v>
      </c>
      <c r="T671" s="1"/>
      <c r="U671" s="1"/>
      <c r="V671" s="1" t="s">
        <v>13352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5705</v>
      </c>
      <c r="G672" s="1" t="s">
        <v>7320</v>
      </c>
      <c r="H672" s="1" t="s">
        <v>8920</v>
      </c>
      <c r="I672" s="1" t="s">
        <v>10517</v>
      </c>
      <c r="J672" s="1"/>
      <c r="K672" s="1" t="s">
        <v>11479</v>
      </c>
      <c r="L672" s="1" t="s">
        <v>670</v>
      </c>
      <c r="M672" s="1" t="s">
        <v>12148</v>
      </c>
      <c r="N672" s="1" t="s">
        <v>13150</v>
      </c>
      <c r="O672" s="1" t="s">
        <v>670</v>
      </c>
      <c r="P672" s="1" t="s">
        <v>13152</v>
      </c>
      <c r="Q672" s="1" t="s">
        <v>13152</v>
      </c>
      <c r="R672" s="1" t="s">
        <v>13346</v>
      </c>
      <c r="S672" s="1" t="s">
        <v>670</v>
      </c>
      <c r="T672" s="1"/>
      <c r="U672" s="1"/>
      <c r="V672" s="1" t="s">
        <v>13352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5706</v>
      </c>
      <c r="G673" s="1" t="s">
        <v>4058</v>
      </c>
      <c r="H673" s="1" t="s">
        <v>8921</v>
      </c>
      <c r="I673" s="1" t="s">
        <v>10518</v>
      </c>
      <c r="J673" s="1"/>
      <c r="K673" s="1" t="s">
        <v>11479</v>
      </c>
      <c r="L673" s="1" t="s">
        <v>671</v>
      </c>
      <c r="M673" s="1" t="s">
        <v>12149</v>
      </c>
      <c r="N673" s="1" t="s">
        <v>13150</v>
      </c>
      <c r="O673" s="1" t="s">
        <v>671</v>
      </c>
      <c r="P673" s="1" t="s">
        <v>13152</v>
      </c>
      <c r="Q673" s="1" t="s">
        <v>13152</v>
      </c>
      <c r="R673" s="1" t="s">
        <v>13346</v>
      </c>
      <c r="S673" s="1" t="s">
        <v>671</v>
      </c>
      <c r="T673" s="1"/>
      <c r="U673" s="1"/>
      <c r="V673" s="1" t="s">
        <v>13352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5707</v>
      </c>
      <c r="G674" s="1" t="s">
        <v>7321</v>
      </c>
      <c r="H674" s="1" t="s">
        <v>8922</v>
      </c>
      <c r="I674" s="1" t="s">
        <v>10519</v>
      </c>
      <c r="J674" s="1"/>
      <c r="K674" s="1" t="s">
        <v>11479</v>
      </c>
      <c r="L674" s="1" t="s">
        <v>672</v>
      </c>
      <c r="M674" s="1" t="s">
        <v>12150</v>
      </c>
      <c r="N674" s="1" t="s">
        <v>13150</v>
      </c>
      <c r="O674" s="1" t="s">
        <v>672</v>
      </c>
      <c r="P674" s="1" t="s">
        <v>13152</v>
      </c>
      <c r="Q674" s="1" t="s">
        <v>13152</v>
      </c>
      <c r="R674" s="1" t="s">
        <v>13346</v>
      </c>
      <c r="S674" s="1" t="s">
        <v>672</v>
      </c>
      <c r="T674" s="1"/>
      <c r="U674" s="1"/>
      <c r="V674" s="1" t="s">
        <v>13352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7322</v>
      </c>
      <c r="H675" s="1" t="s">
        <v>8923</v>
      </c>
      <c r="I675" s="1" t="s">
        <v>10520</v>
      </c>
      <c r="J675" s="1"/>
      <c r="K675" s="1" t="s">
        <v>11479</v>
      </c>
      <c r="L675" s="1" t="s">
        <v>673</v>
      </c>
      <c r="M675" s="1" t="s">
        <v>12151</v>
      </c>
      <c r="N675" s="1" t="s">
        <v>13150</v>
      </c>
      <c r="O675" s="1" t="s">
        <v>673</v>
      </c>
      <c r="P675" s="1" t="s">
        <v>13152</v>
      </c>
      <c r="Q675" s="1" t="s">
        <v>13152</v>
      </c>
      <c r="R675" s="1" t="s">
        <v>13346</v>
      </c>
      <c r="S675" s="1" t="s">
        <v>673</v>
      </c>
      <c r="T675" s="1"/>
      <c r="U675" s="1"/>
      <c r="V675" s="1" t="s">
        <v>13352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5709</v>
      </c>
      <c r="G676" s="1" t="s">
        <v>7323</v>
      </c>
      <c r="H676" s="1" t="s">
        <v>8924</v>
      </c>
      <c r="I676" s="1" t="s">
        <v>10521</v>
      </c>
      <c r="J676" s="1"/>
      <c r="K676" s="1" t="s">
        <v>11479</v>
      </c>
      <c r="L676" s="1" t="s">
        <v>674</v>
      </c>
      <c r="M676" s="1" t="s">
        <v>12152</v>
      </c>
      <c r="N676" s="1" t="s">
        <v>13150</v>
      </c>
      <c r="O676" s="1" t="s">
        <v>674</v>
      </c>
      <c r="P676" s="1" t="s">
        <v>13152</v>
      </c>
      <c r="Q676" s="1" t="s">
        <v>13152</v>
      </c>
      <c r="R676" s="1" t="s">
        <v>13346</v>
      </c>
      <c r="S676" s="1" t="s">
        <v>674</v>
      </c>
      <c r="T676" s="1"/>
      <c r="U676" s="1"/>
      <c r="V676" s="1" t="s">
        <v>13352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7324</v>
      </c>
      <c r="H677" s="1" t="s">
        <v>8925</v>
      </c>
      <c r="I677" s="1" t="s">
        <v>10522</v>
      </c>
      <c r="J677" s="1"/>
      <c r="K677" s="1" t="s">
        <v>11479</v>
      </c>
      <c r="L677" s="1" t="s">
        <v>675</v>
      </c>
      <c r="M677" s="1" t="s">
        <v>12153</v>
      </c>
      <c r="N677" s="1" t="s">
        <v>13150</v>
      </c>
      <c r="O677" s="1" t="s">
        <v>675</v>
      </c>
      <c r="P677" s="1" t="s">
        <v>13152</v>
      </c>
      <c r="Q677" s="1" t="s">
        <v>13152</v>
      </c>
      <c r="R677" s="1" t="s">
        <v>13346</v>
      </c>
      <c r="S677" s="1" t="s">
        <v>675</v>
      </c>
      <c r="T677" s="1"/>
      <c r="U677" s="1"/>
      <c r="V677" s="1" t="s">
        <v>13352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5711</v>
      </c>
      <c r="G678" s="1" t="s">
        <v>7325</v>
      </c>
      <c r="H678" s="1" t="s">
        <v>8926</v>
      </c>
      <c r="I678" s="1" t="s">
        <v>10523</v>
      </c>
      <c r="J678" s="1"/>
      <c r="K678" s="1" t="s">
        <v>11479</v>
      </c>
      <c r="L678" s="1" t="s">
        <v>676</v>
      </c>
      <c r="M678" s="1" t="s">
        <v>12154</v>
      </c>
      <c r="N678" s="1" t="s">
        <v>13150</v>
      </c>
      <c r="O678" s="1" t="s">
        <v>676</v>
      </c>
      <c r="P678" s="1" t="s">
        <v>13152</v>
      </c>
      <c r="Q678" s="1" t="s">
        <v>13152</v>
      </c>
      <c r="R678" s="1" t="s">
        <v>13346</v>
      </c>
      <c r="S678" s="1" t="s">
        <v>676</v>
      </c>
      <c r="T678" s="1"/>
      <c r="U678" s="1"/>
      <c r="V678" s="1" t="s">
        <v>13352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7326</v>
      </c>
      <c r="H679" s="1" t="s">
        <v>8927</v>
      </c>
      <c r="I679" s="1" t="s">
        <v>10524</v>
      </c>
      <c r="J679" s="1"/>
      <c r="K679" s="1" t="s">
        <v>11479</v>
      </c>
      <c r="L679" s="1" t="s">
        <v>677</v>
      </c>
      <c r="M679" s="1" t="s">
        <v>12155</v>
      </c>
      <c r="N679" s="1" t="s">
        <v>13150</v>
      </c>
      <c r="O679" s="1" t="s">
        <v>677</v>
      </c>
      <c r="P679" s="1" t="s">
        <v>13152</v>
      </c>
      <c r="Q679" s="1" t="s">
        <v>13152</v>
      </c>
      <c r="R679" s="1" t="s">
        <v>13346</v>
      </c>
      <c r="S679" s="1" t="s">
        <v>677</v>
      </c>
      <c r="T679" s="1"/>
      <c r="U679" s="1"/>
      <c r="V679" s="1" t="s">
        <v>13352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7327</v>
      </c>
      <c r="H680" s="1" t="s">
        <v>8928</v>
      </c>
      <c r="I680" s="1" t="s">
        <v>9910</v>
      </c>
      <c r="J680" s="1"/>
      <c r="K680" s="1" t="s">
        <v>11479</v>
      </c>
      <c r="L680" s="1" t="s">
        <v>678</v>
      </c>
      <c r="M680" s="1" t="s">
        <v>12156</v>
      </c>
      <c r="N680" s="1" t="s">
        <v>13150</v>
      </c>
      <c r="O680" s="1" t="s">
        <v>678</v>
      </c>
      <c r="P680" s="1" t="s">
        <v>13152</v>
      </c>
      <c r="Q680" s="1" t="s">
        <v>13152</v>
      </c>
      <c r="R680" s="1" t="s">
        <v>13346</v>
      </c>
      <c r="S680" s="1" t="s">
        <v>678</v>
      </c>
      <c r="T680" s="1"/>
      <c r="U680" s="1"/>
      <c r="V680" s="1" t="s">
        <v>13352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5714</v>
      </c>
      <c r="G681" s="1" t="s">
        <v>7328</v>
      </c>
      <c r="H681" s="1" t="s">
        <v>8929</v>
      </c>
      <c r="I681" s="1" t="s">
        <v>10525</v>
      </c>
      <c r="J681" s="1"/>
      <c r="K681" s="1" t="s">
        <v>11479</v>
      </c>
      <c r="L681" s="1" t="s">
        <v>679</v>
      </c>
      <c r="M681" s="1" t="s">
        <v>12157</v>
      </c>
      <c r="N681" s="1" t="s">
        <v>13150</v>
      </c>
      <c r="O681" s="1" t="s">
        <v>679</v>
      </c>
      <c r="P681" s="1" t="s">
        <v>13152</v>
      </c>
      <c r="Q681" s="1" t="s">
        <v>13152</v>
      </c>
      <c r="R681" s="1" t="s">
        <v>13346</v>
      </c>
      <c r="S681" s="1" t="s">
        <v>679</v>
      </c>
      <c r="T681" s="1"/>
      <c r="U681" s="1"/>
      <c r="V681" s="1" t="s">
        <v>13352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7329</v>
      </c>
      <c r="H682" s="1" t="s">
        <v>8930</v>
      </c>
      <c r="I682" s="1" t="s">
        <v>10526</v>
      </c>
      <c r="J682" s="1"/>
      <c r="K682" s="1" t="s">
        <v>11479</v>
      </c>
      <c r="L682" s="1" t="s">
        <v>680</v>
      </c>
      <c r="M682" s="1" t="s">
        <v>12158</v>
      </c>
      <c r="N682" s="1" t="s">
        <v>13150</v>
      </c>
      <c r="O682" s="1" t="s">
        <v>680</v>
      </c>
      <c r="P682" s="1" t="s">
        <v>13152</v>
      </c>
      <c r="Q682" s="1" t="s">
        <v>13152</v>
      </c>
      <c r="R682" s="1" t="s">
        <v>13346</v>
      </c>
      <c r="S682" s="1" t="s">
        <v>680</v>
      </c>
      <c r="T682" s="1"/>
      <c r="U682" s="1"/>
      <c r="V682" s="1" t="s">
        <v>13352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5716</v>
      </c>
      <c r="G683" s="1" t="s">
        <v>7330</v>
      </c>
      <c r="H683" s="1" t="s">
        <v>8931</v>
      </c>
      <c r="I683" s="1" t="s">
        <v>10527</v>
      </c>
      <c r="J683" s="1"/>
      <c r="K683" s="1" t="s">
        <v>11479</v>
      </c>
      <c r="L683" s="1" t="s">
        <v>681</v>
      </c>
      <c r="M683" s="1" t="s">
        <v>12159</v>
      </c>
      <c r="N683" s="1" t="s">
        <v>13150</v>
      </c>
      <c r="O683" s="1" t="s">
        <v>681</v>
      </c>
      <c r="P683" s="1" t="s">
        <v>13152</v>
      </c>
      <c r="Q683" s="1" t="s">
        <v>13152</v>
      </c>
      <c r="R683" s="1" t="s">
        <v>13346</v>
      </c>
      <c r="S683" s="1" t="s">
        <v>681</v>
      </c>
      <c r="T683" s="1"/>
      <c r="U683" s="1"/>
      <c r="V683" s="1" t="s">
        <v>13352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5717</v>
      </c>
      <c r="G684" s="1" t="s">
        <v>7331</v>
      </c>
      <c r="H684" s="1" t="s">
        <v>8932</v>
      </c>
      <c r="I684" s="1" t="s">
        <v>10528</v>
      </c>
      <c r="J684" s="1"/>
      <c r="K684" s="1" t="s">
        <v>11479</v>
      </c>
      <c r="L684" s="1" t="s">
        <v>682</v>
      </c>
      <c r="M684" s="1" t="s">
        <v>12160</v>
      </c>
      <c r="N684" s="1" t="s">
        <v>13150</v>
      </c>
      <c r="O684" s="1" t="s">
        <v>682</v>
      </c>
      <c r="P684" s="1" t="s">
        <v>13152</v>
      </c>
      <c r="Q684" s="1" t="s">
        <v>13152</v>
      </c>
      <c r="R684" s="1" t="s">
        <v>13346</v>
      </c>
      <c r="S684" s="1" t="s">
        <v>682</v>
      </c>
      <c r="T684" s="1"/>
      <c r="U684" s="1"/>
      <c r="V684" s="1" t="s">
        <v>13352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4070</v>
      </c>
      <c r="G685" s="1" t="s">
        <v>7332</v>
      </c>
      <c r="H685" s="1" t="s">
        <v>8933</v>
      </c>
      <c r="I685" s="1" t="s">
        <v>10529</v>
      </c>
      <c r="J685" s="1"/>
      <c r="K685" s="1" t="s">
        <v>11479</v>
      </c>
      <c r="L685" s="1" t="s">
        <v>683</v>
      </c>
      <c r="M685" s="1" t="s">
        <v>12161</v>
      </c>
      <c r="N685" s="1" t="s">
        <v>13150</v>
      </c>
      <c r="O685" s="1" t="s">
        <v>683</v>
      </c>
      <c r="P685" s="1" t="s">
        <v>13152</v>
      </c>
      <c r="Q685" s="1" t="s">
        <v>13152</v>
      </c>
      <c r="R685" s="1" t="s">
        <v>13346</v>
      </c>
      <c r="S685" s="1" t="s">
        <v>683</v>
      </c>
      <c r="T685" s="1"/>
      <c r="U685" s="1"/>
      <c r="V685" s="1" t="s">
        <v>13352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7333</v>
      </c>
      <c r="H686" s="1" t="s">
        <v>8934</v>
      </c>
      <c r="I686" s="1" t="s">
        <v>10530</v>
      </c>
      <c r="J686" s="1"/>
      <c r="K686" s="1" t="s">
        <v>11479</v>
      </c>
      <c r="L686" s="1" t="s">
        <v>684</v>
      </c>
      <c r="M686" s="1" t="s">
        <v>12162</v>
      </c>
      <c r="N686" s="1" t="s">
        <v>13150</v>
      </c>
      <c r="O686" s="1" t="s">
        <v>684</v>
      </c>
      <c r="P686" s="1" t="s">
        <v>13152</v>
      </c>
      <c r="Q686" s="1" t="s">
        <v>13152</v>
      </c>
      <c r="R686" s="1" t="s">
        <v>13346</v>
      </c>
      <c r="S686" s="1" t="s">
        <v>684</v>
      </c>
      <c r="T686" s="1"/>
      <c r="U686" s="1"/>
      <c r="V686" s="1" t="s">
        <v>13352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5719</v>
      </c>
      <c r="G687" s="1" t="s">
        <v>7334</v>
      </c>
      <c r="H687" s="1" t="s">
        <v>8935</v>
      </c>
      <c r="I687" s="1" t="s">
        <v>10531</v>
      </c>
      <c r="J687" s="1"/>
      <c r="K687" s="1" t="s">
        <v>11479</v>
      </c>
      <c r="L687" s="1" t="s">
        <v>685</v>
      </c>
      <c r="M687" s="1" t="s">
        <v>12163</v>
      </c>
      <c r="N687" s="1" t="s">
        <v>13150</v>
      </c>
      <c r="O687" s="1" t="s">
        <v>685</v>
      </c>
      <c r="P687" s="1" t="s">
        <v>13152</v>
      </c>
      <c r="Q687" s="1" t="s">
        <v>13152</v>
      </c>
      <c r="R687" s="1" t="s">
        <v>13346</v>
      </c>
      <c r="S687" s="1" t="s">
        <v>685</v>
      </c>
      <c r="T687" s="1"/>
      <c r="U687" s="1"/>
      <c r="V687" s="1" t="s">
        <v>13352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4073</v>
      </c>
      <c r="G688" s="1" t="s">
        <v>7335</v>
      </c>
      <c r="H688" s="1" t="s">
        <v>4074</v>
      </c>
      <c r="I688" s="1" t="s">
        <v>10532</v>
      </c>
      <c r="J688" s="1"/>
      <c r="K688" s="1" t="s">
        <v>11479</v>
      </c>
      <c r="L688" s="1" t="s">
        <v>686</v>
      </c>
      <c r="M688" s="1" t="s">
        <v>12164</v>
      </c>
      <c r="N688" s="1" t="s">
        <v>13150</v>
      </c>
      <c r="O688" s="1" t="s">
        <v>686</v>
      </c>
      <c r="P688" s="1" t="s">
        <v>13152</v>
      </c>
      <c r="Q688" s="1" t="s">
        <v>13152</v>
      </c>
      <c r="R688" s="1" t="s">
        <v>13346</v>
      </c>
      <c r="S688" s="1" t="s">
        <v>686</v>
      </c>
      <c r="T688" s="1"/>
      <c r="U688" s="1"/>
      <c r="V688" s="1" t="s">
        <v>13352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5720</v>
      </c>
      <c r="G689" s="1" t="s">
        <v>7336</v>
      </c>
      <c r="H689" s="1" t="s">
        <v>4074</v>
      </c>
      <c r="I689" s="1" t="s">
        <v>10533</v>
      </c>
      <c r="J689" s="1"/>
      <c r="K689" s="1" t="s">
        <v>11479</v>
      </c>
      <c r="L689" s="1" t="s">
        <v>687</v>
      </c>
      <c r="M689" s="1" t="s">
        <v>12165</v>
      </c>
      <c r="N689" s="1" t="s">
        <v>13150</v>
      </c>
      <c r="O689" s="1" t="s">
        <v>687</v>
      </c>
      <c r="P689" s="1" t="s">
        <v>13152</v>
      </c>
      <c r="Q689" s="1" t="s">
        <v>13152</v>
      </c>
      <c r="R689" s="1" t="s">
        <v>13346</v>
      </c>
      <c r="S689" s="1" t="s">
        <v>687</v>
      </c>
      <c r="T689" s="1"/>
      <c r="U689" s="1"/>
      <c r="V689" s="1" t="s">
        <v>13352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5721</v>
      </c>
      <c r="G690" s="1" t="s">
        <v>7337</v>
      </c>
      <c r="H690" s="1" t="s">
        <v>8936</v>
      </c>
      <c r="I690" s="1" t="s">
        <v>10534</v>
      </c>
      <c r="J690" s="1"/>
      <c r="K690" s="1" t="s">
        <v>11479</v>
      </c>
      <c r="L690" s="1" t="s">
        <v>688</v>
      </c>
      <c r="M690" s="1" t="s">
        <v>12166</v>
      </c>
      <c r="N690" s="1" t="s">
        <v>13150</v>
      </c>
      <c r="O690" s="1" t="s">
        <v>688</v>
      </c>
      <c r="P690" s="1" t="s">
        <v>13152</v>
      </c>
      <c r="Q690" s="1" t="s">
        <v>13152</v>
      </c>
      <c r="R690" s="1" t="s">
        <v>13346</v>
      </c>
      <c r="S690" s="1" t="s">
        <v>688</v>
      </c>
      <c r="T690" s="1"/>
      <c r="U690" s="1"/>
      <c r="V690" s="1" t="s">
        <v>13352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5722</v>
      </c>
      <c r="G691" s="1" t="s">
        <v>7338</v>
      </c>
      <c r="H691" s="1" t="s">
        <v>8937</v>
      </c>
      <c r="I691" s="1" t="s">
        <v>10535</v>
      </c>
      <c r="J691" s="1"/>
      <c r="K691" s="1" t="s">
        <v>11479</v>
      </c>
      <c r="L691" s="1" t="s">
        <v>689</v>
      </c>
      <c r="M691" s="1" t="s">
        <v>12167</v>
      </c>
      <c r="N691" s="1" t="s">
        <v>13150</v>
      </c>
      <c r="O691" s="1" t="s">
        <v>689</v>
      </c>
      <c r="P691" s="1" t="s">
        <v>13152</v>
      </c>
      <c r="Q691" s="1" t="s">
        <v>13152</v>
      </c>
      <c r="R691" s="1" t="s">
        <v>13346</v>
      </c>
      <c r="S691" s="1" t="s">
        <v>689</v>
      </c>
      <c r="T691" s="1"/>
      <c r="U691" s="1"/>
      <c r="V691" s="1" t="s">
        <v>13352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5723</v>
      </c>
      <c r="G692" s="1" t="s">
        <v>7339</v>
      </c>
      <c r="H692" s="1" t="s">
        <v>8938</v>
      </c>
      <c r="I692" s="1" t="s">
        <v>10536</v>
      </c>
      <c r="J692" s="1"/>
      <c r="K692" s="1" t="s">
        <v>11479</v>
      </c>
      <c r="L692" s="1" t="s">
        <v>690</v>
      </c>
      <c r="M692" s="1" t="s">
        <v>12168</v>
      </c>
      <c r="N692" s="1" t="s">
        <v>13150</v>
      </c>
      <c r="O692" s="1" t="s">
        <v>690</v>
      </c>
      <c r="P692" s="1" t="s">
        <v>13152</v>
      </c>
      <c r="Q692" s="1" t="s">
        <v>13152</v>
      </c>
      <c r="R692" s="1" t="s">
        <v>13346</v>
      </c>
      <c r="S692" s="1" t="s">
        <v>690</v>
      </c>
      <c r="T692" s="1"/>
      <c r="U692" s="1"/>
      <c r="V692" s="1" t="s">
        <v>13352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5724</v>
      </c>
      <c r="G693" s="1" t="s">
        <v>7340</v>
      </c>
      <c r="H693" s="1" t="s">
        <v>8939</v>
      </c>
      <c r="I693" s="1" t="s">
        <v>10537</v>
      </c>
      <c r="J693" s="1"/>
      <c r="K693" s="1" t="s">
        <v>11479</v>
      </c>
      <c r="L693" s="1" t="s">
        <v>691</v>
      </c>
      <c r="M693" s="1" t="s">
        <v>12169</v>
      </c>
      <c r="N693" s="1" t="s">
        <v>13150</v>
      </c>
      <c r="O693" s="1" t="s">
        <v>691</v>
      </c>
      <c r="P693" s="1" t="s">
        <v>13152</v>
      </c>
      <c r="Q693" s="1" t="s">
        <v>13152</v>
      </c>
      <c r="R693" s="1" t="s">
        <v>13346</v>
      </c>
      <c r="S693" s="1" t="s">
        <v>691</v>
      </c>
      <c r="T693" s="1"/>
      <c r="U693" s="1"/>
      <c r="V693" s="1" t="s">
        <v>13352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5725</v>
      </c>
      <c r="G694" s="1" t="s">
        <v>7341</v>
      </c>
      <c r="H694" s="1" t="s">
        <v>8940</v>
      </c>
      <c r="I694" s="1" t="s">
        <v>10538</v>
      </c>
      <c r="J694" s="1"/>
      <c r="K694" s="1" t="s">
        <v>11479</v>
      </c>
      <c r="L694" s="1" t="s">
        <v>692</v>
      </c>
      <c r="M694" s="1" t="s">
        <v>12170</v>
      </c>
      <c r="N694" s="1" t="s">
        <v>13150</v>
      </c>
      <c r="O694" s="1" t="s">
        <v>692</v>
      </c>
      <c r="P694" s="1" t="s">
        <v>13152</v>
      </c>
      <c r="Q694" s="1" t="s">
        <v>13152</v>
      </c>
      <c r="R694" s="1" t="s">
        <v>13346</v>
      </c>
      <c r="S694" s="1" t="s">
        <v>692</v>
      </c>
      <c r="T694" s="1"/>
      <c r="U694" s="1"/>
      <c r="V694" s="1" t="s">
        <v>13352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5726</v>
      </c>
      <c r="G695" s="1" t="s">
        <v>7342</v>
      </c>
      <c r="H695" s="1" t="s">
        <v>8941</v>
      </c>
      <c r="I695" s="1" t="s">
        <v>10539</v>
      </c>
      <c r="J695" s="1"/>
      <c r="K695" s="1" t="s">
        <v>11479</v>
      </c>
      <c r="L695" s="1" t="s">
        <v>693</v>
      </c>
      <c r="M695" s="1" t="s">
        <v>12171</v>
      </c>
      <c r="N695" s="1" t="s">
        <v>13150</v>
      </c>
      <c r="O695" s="1" t="s">
        <v>693</v>
      </c>
      <c r="P695" s="1" t="s">
        <v>13152</v>
      </c>
      <c r="Q695" s="1" t="s">
        <v>13152</v>
      </c>
      <c r="R695" s="1" t="s">
        <v>13346</v>
      </c>
      <c r="S695" s="1" t="s">
        <v>693</v>
      </c>
      <c r="T695" s="1"/>
      <c r="U695" s="1"/>
      <c r="V695" s="1" t="s">
        <v>13352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5727</v>
      </c>
      <c r="G696" s="1" t="s">
        <v>7343</v>
      </c>
      <c r="H696" s="1" t="s">
        <v>8942</v>
      </c>
      <c r="I696" s="1" t="s">
        <v>10540</v>
      </c>
      <c r="J696" s="1"/>
      <c r="K696" s="1" t="s">
        <v>11479</v>
      </c>
      <c r="L696" s="1" t="s">
        <v>694</v>
      </c>
      <c r="M696" s="1" t="s">
        <v>12172</v>
      </c>
      <c r="N696" s="1" t="s">
        <v>13150</v>
      </c>
      <c r="O696" s="1" t="s">
        <v>694</v>
      </c>
      <c r="P696" s="1" t="s">
        <v>13152</v>
      </c>
      <c r="Q696" s="1" t="s">
        <v>13152</v>
      </c>
      <c r="R696" s="1" t="s">
        <v>13346</v>
      </c>
      <c r="S696" s="1" t="s">
        <v>694</v>
      </c>
      <c r="T696" s="1"/>
      <c r="U696" s="1"/>
      <c r="V696" s="1" t="s">
        <v>13352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5728</v>
      </c>
      <c r="G697" s="1" t="s">
        <v>4082</v>
      </c>
      <c r="H697" s="1" t="s">
        <v>8943</v>
      </c>
      <c r="I697" s="1" t="s">
        <v>10541</v>
      </c>
      <c r="J697" s="1"/>
      <c r="K697" s="1" t="s">
        <v>11479</v>
      </c>
      <c r="L697" s="1" t="s">
        <v>695</v>
      </c>
      <c r="M697" s="1" t="s">
        <v>12173</v>
      </c>
      <c r="N697" s="1" t="s">
        <v>13150</v>
      </c>
      <c r="O697" s="1" t="s">
        <v>695</v>
      </c>
      <c r="P697" s="1" t="s">
        <v>13152</v>
      </c>
      <c r="Q697" s="1" t="s">
        <v>13152</v>
      </c>
      <c r="R697" s="1" t="s">
        <v>13346</v>
      </c>
      <c r="S697" s="1" t="s">
        <v>695</v>
      </c>
      <c r="T697" s="1"/>
      <c r="U697" s="1"/>
      <c r="V697" s="1" t="s">
        <v>13352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5729</v>
      </c>
      <c r="G698" s="1" t="s">
        <v>7344</v>
      </c>
      <c r="H698" s="1" t="s">
        <v>8944</v>
      </c>
      <c r="I698" s="1" t="s">
        <v>10542</v>
      </c>
      <c r="J698" s="1"/>
      <c r="K698" s="1" t="s">
        <v>11479</v>
      </c>
      <c r="L698" s="1" t="s">
        <v>696</v>
      </c>
      <c r="M698" s="1" t="s">
        <v>12174</v>
      </c>
      <c r="N698" s="1" t="s">
        <v>13150</v>
      </c>
      <c r="O698" s="1" t="s">
        <v>696</v>
      </c>
      <c r="P698" s="1" t="s">
        <v>13152</v>
      </c>
      <c r="Q698" s="1" t="s">
        <v>13152</v>
      </c>
      <c r="R698" s="1" t="s">
        <v>13346</v>
      </c>
      <c r="S698" s="1" t="s">
        <v>696</v>
      </c>
      <c r="T698" s="1"/>
      <c r="U698" s="1"/>
      <c r="V698" s="1" t="s">
        <v>13352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5730</v>
      </c>
      <c r="G699" s="1" t="s">
        <v>7345</v>
      </c>
      <c r="H699" s="1" t="s">
        <v>8943</v>
      </c>
      <c r="I699" s="1" t="s">
        <v>10543</v>
      </c>
      <c r="J699" s="1"/>
      <c r="K699" s="1" t="s">
        <v>11479</v>
      </c>
      <c r="L699" s="1" t="s">
        <v>697</v>
      </c>
      <c r="M699" s="1" t="s">
        <v>12175</v>
      </c>
      <c r="N699" s="1" t="s">
        <v>13150</v>
      </c>
      <c r="O699" s="1" t="s">
        <v>697</v>
      </c>
      <c r="P699" s="1" t="s">
        <v>13152</v>
      </c>
      <c r="Q699" s="1" t="s">
        <v>13152</v>
      </c>
      <c r="R699" s="1" t="s">
        <v>13346</v>
      </c>
      <c r="S699" s="1" t="s">
        <v>697</v>
      </c>
      <c r="T699" s="1"/>
      <c r="U699" s="1"/>
      <c r="V699" s="1" t="s">
        <v>13352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5731</v>
      </c>
      <c r="G700" s="1" t="s">
        <v>7346</v>
      </c>
      <c r="H700" s="1" t="s">
        <v>8945</v>
      </c>
      <c r="I700" s="1" t="s">
        <v>10544</v>
      </c>
      <c r="J700" s="1"/>
      <c r="K700" s="1" t="s">
        <v>11479</v>
      </c>
      <c r="L700" s="1" t="s">
        <v>698</v>
      </c>
      <c r="M700" s="1" t="s">
        <v>12176</v>
      </c>
      <c r="N700" s="1" t="s">
        <v>13150</v>
      </c>
      <c r="O700" s="1" t="s">
        <v>698</v>
      </c>
      <c r="P700" s="1" t="s">
        <v>13152</v>
      </c>
      <c r="Q700" s="1" t="s">
        <v>13152</v>
      </c>
      <c r="R700" s="1" t="s">
        <v>13346</v>
      </c>
      <c r="S700" s="1" t="s">
        <v>698</v>
      </c>
      <c r="T700" s="1"/>
      <c r="U700" s="1"/>
      <c r="V700" s="1" t="s">
        <v>13352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5732</v>
      </c>
      <c r="G701" s="1" t="s">
        <v>4086</v>
      </c>
      <c r="H701" s="1" t="s">
        <v>8946</v>
      </c>
      <c r="I701" s="1" t="s">
        <v>10545</v>
      </c>
      <c r="J701" s="1"/>
      <c r="K701" s="1" t="s">
        <v>11479</v>
      </c>
      <c r="L701" s="1" t="s">
        <v>699</v>
      </c>
      <c r="M701" s="1" t="s">
        <v>12177</v>
      </c>
      <c r="N701" s="1" t="s">
        <v>13150</v>
      </c>
      <c r="O701" s="1" t="s">
        <v>699</v>
      </c>
      <c r="P701" s="1" t="s">
        <v>13152</v>
      </c>
      <c r="Q701" s="1" t="s">
        <v>13152</v>
      </c>
      <c r="R701" s="1" t="s">
        <v>13346</v>
      </c>
      <c r="S701" s="1" t="s">
        <v>699</v>
      </c>
      <c r="T701" s="1"/>
      <c r="U701" s="1"/>
      <c r="V701" s="1" t="s">
        <v>13352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5733</v>
      </c>
      <c r="G702" s="1" t="s">
        <v>7347</v>
      </c>
      <c r="H702" s="1" t="s">
        <v>8947</v>
      </c>
      <c r="I702" s="1" t="s">
        <v>10546</v>
      </c>
      <c r="J702" s="1"/>
      <c r="K702" s="1" t="s">
        <v>11479</v>
      </c>
      <c r="L702" s="1" t="s">
        <v>700</v>
      </c>
      <c r="M702" s="1" t="s">
        <v>12178</v>
      </c>
      <c r="N702" s="1" t="s">
        <v>13150</v>
      </c>
      <c r="O702" s="1" t="s">
        <v>700</v>
      </c>
      <c r="P702" s="1" t="s">
        <v>13152</v>
      </c>
      <c r="Q702" s="1" t="s">
        <v>13152</v>
      </c>
      <c r="R702" s="1" t="s">
        <v>13346</v>
      </c>
      <c r="S702" s="1" t="s">
        <v>700</v>
      </c>
      <c r="T702" s="1"/>
      <c r="U702" s="1"/>
      <c r="V702" s="1" t="s">
        <v>13352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5734</v>
      </c>
      <c r="G703" s="1" t="s">
        <v>7348</v>
      </c>
      <c r="H703" s="1" t="s">
        <v>8948</v>
      </c>
      <c r="I703" s="1" t="s">
        <v>10547</v>
      </c>
      <c r="J703" s="1"/>
      <c r="K703" s="1" t="s">
        <v>11479</v>
      </c>
      <c r="L703" s="1" t="s">
        <v>701</v>
      </c>
      <c r="M703" s="1" t="s">
        <v>12179</v>
      </c>
      <c r="N703" s="1" t="s">
        <v>13150</v>
      </c>
      <c r="O703" s="1" t="s">
        <v>701</v>
      </c>
      <c r="P703" s="1" t="s">
        <v>13152</v>
      </c>
      <c r="Q703" s="1" t="s">
        <v>13152</v>
      </c>
      <c r="R703" s="1" t="s">
        <v>13346</v>
      </c>
      <c r="S703" s="1" t="s">
        <v>701</v>
      </c>
      <c r="T703" s="1"/>
      <c r="U703" s="1"/>
      <c r="V703" s="1" t="s">
        <v>13352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5735</v>
      </c>
      <c r="G704" s="1" t="s">
        <v>7349</v>
      </c>
      <c r="H704" s="1" t="s">
        <v>8949</v>
      </c>
      <c r="I704" s="1" t="s">
        <v>10548</v>
      </c>
      <c r="J704" s="1"/>
      <c r="K704" s="1" t="s">
        <v>11479</v>
      </c>
      <c r="L704" s="1" t="s">
        <v>702</v>
      </c>
      <c r="M704" s="1" t="s">
        <v>12180</v>
      </c>
      <c r="N704" s="1" t="s">
        <v>13150</v>
      </c>
      <c r="O704" s="1" t="s">
        <v>702</v>
      </c>
      <c r="P704" s="1" t="s">
        <v>13152</v>
      </c>
      <c r="Q704" s="1" t="s">
        <v>13152</v>
      </c>
      <c r="R704" s="1" t="s">
        <v>13346</v>
      </c>
      <c r="S704" s="1" t="s">
        <v>702</v>
      </c>
      <c r="T704" s="1"/>
      <c r="U704" s="1"/>
      <c r="V704" s="1" t="s">
        <v>13352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5736</v>
      </c>
      <c r="G705" s="1" t="s">
        <v>7350</v>
      </c>
      <c r="H705" s="1" t="s">
        <v>8950</v>
      </c>
      <c r="I705" s="1" t="s">
        <v>10549</v>
      </c>
      <c r="J705" s="1"/>
      <c r="K705" s="1" t="s">
        <v>11479</v>
      </c>
      <c r="L705" s="1" t="s">
        <v>703</v>
      </c>
      <c r="M705" s="1" t="s">
        <v>12181</v>
      </c>
      <c r="N705" s="1" t="s">
        <v>13150</v>
      </c>
      <c r="O705" s="1" t="s">
        <v>703</v>
      </c>
      <c r="P705" s="1" t="s">
        <v>13152</v>
      </c>
      <c r="Q705" s="1" t="s">
        <v>13152</v>
      </c>
      <c r="R705" s="1" t="s">
        <v>13346</v>
      </c>
      <c r="S705" s="1" t="s">
        <v>703</v>
      </c>
      <c r="T705" s="1"/>
      <c r="U705" s="1"/>
      <c r="V705" s="1" t="s">
        <v>13352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5737</v>
      </c>
      <c r="G706" s="1" t="s">
        <v>7351</v>
      </c>
      <c r="H706" s="1" t="s">
        <v>8951</v>
      </c>
      <c r="I706" s="1" t="s">
        <v>9898</v>
      </c>
      <c r="J706" s="1"/>
      <c r="K706" s="1" t="s">
        <v>11479</v>
      </c>
      <c r="L706" s="1" t="s">
        <v>704</v>
      </c>
      <c r="M706" s="1" t="s">
        <v>12182</v>
      </c>
      <c r="N706" s="1" t="s">
        <v>13150</v>
      </c>
      <c r="O706" s="1" t="s">
        <v>704</v>
      </c>
      <c r="P706" s="1" t="s">
        <v>13152</v>
      </c>
      <c r="Q706" s="1" t="s">
        <v>13152</v>
      </c>
      <c r="R706" s="1" t="s">
        <v>13346</v>
      </c>
      <c r="S706" s="1" t="s">
        <v>704</v>
      </c>
      <c r="T706" s="1"/>
      <c r="U706" s="1"/>
      <c r="V706" s="1" t="s">
        <v>13352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5738</v>
      </c>
      <c r="G707" s="1" t="s">
        <v>7352</v>
      </c>
      <c r="H707" s="1" t="s">
        <v>8952</v>
      </c>
      <c r="I707" s="1" t="s">
        <v>10550</v>
      </c>
      <c r="J707" s="1"/>
      <c r="K707" s="1" t="s">
        <v>11479</v>
      </c>
      <c r="L707" s="1" t="s">
        <v>705</v>
      </c>
      <c r="M707" s="1" t="s">
        <v>12183</v>
      </c>
      <c r="N707" s="1" t="s">
        <v>13150</v>
      </c>
      <c r="O707" s="1" t="s">
        <v>705</v>
      </c>
      <c r="P707" s="1" t="s">
        <v>13152</v>
      </c>
      <c r="Q707" s="1" t="s">
        <v>13152</v>
      </c>
      <c r="R707" s="1" t="s">
        <v>13346</v>
      </c>
      <c r="S707" s="1" t="s">
        <v>705</v>
      </c>
      <c r="T707" s="1"/>
      <c r="U707" s="1"/>
      <c r="V707" s="1" t="s">
        <v>13352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5739</v>
      </c>
      <c r="G708" s="1" t="s">
        <v>7353</v>
      </c>
      <c r="H708" s="1" t="s">
        <v>8953</v>
      </c>
      <c r="I708" s="1" t="s">
        <v>10551</v>
      </c>
      <c r="J708" s="1"/>
      <c r="K708" s="1" t="s">
        <v>11479</v>
      </c>
      <c r="L708" s="1" t="s">
        <v>706</v>
      </c>
      <c r="M708" s="1" t="s">
        <v>12184</v>
      </c>
      <c r="N708" s="1" t="s">
        <v>13150</v>
      </c>
      <c r="O708" s="1" t="s">
        <v>706</v>
      </c>
      <c r="P708" s="1" t="s">
        <v>13152</v>
      </c>
      <c r="Q708" s="1" t="s">
        <v>13152</v>
      </c>
      <c r="R708" s="1" t="s">
        <v>13346</v>
      </c>
      <c r="S708" s="1" t="s">
        <v>706</v>
      </c>
      <c r="T708" s="1"/>
      <c r="U708" s="1"/>
      <c r="V708" s="1" t="s">
        <v>13352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4094</v>
      </c>
      <c r="G709" s="1" t="s">
        <v>7354</v>
      </c>
      <c r="H709" s="1" t="s">
        <v>8954</v>
      </c>
      <c r="I709" s="1" t="s">
        <v>10552</v>
      </c>
      <c r="J709" s="1"/>
      <c r="K709" s="1" t="s">
        <v>11479</v>
      </c>
      <c r="L709" s="1" t="s">
        <v>707</v>
      </c>
      <c r="M709" s="1" t="s">
        <v>12185</v>
      </c>
      <c r="N709" s="1" t="s">
        <v>13150</v>
      </c>
      <c r="O709" s="1" t="s">
        <v>707</v>
      </c>
      <c r="P709" s="1" t="s">
        <v>13152</v>
      </c>
      <c r="Q709" s="1" t="s">
        <v>13152</v>
      </c>
      <c r="R709" s="1" t="s">
        <v>13346</v>
      </c>
      <c r="S709" s="1" t="s">
        <v>707</v>
      </c>
      <c r="T709" s="1"/>
      <c r="U709" s="1"/>
      <c r="V709" s="1" t="s">
        <v>13352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5740</v>
      </c>
      <c r="G710" s="1" t="s">
        <v>7355</v>
      </c>
      <c r="H710" s="1" t="s">
        <v>8955</v>
      </c>
      <c r="I710" s="1" t="s">
        <v>10553</v>
      </c>
      <c r="J710" s="1"/>
      <c r="K710" s="1" t="s">
        <v>11479</v>
      </c>
      <c r="L710" s="1" t="s">
        <v>708</v>
      </c>
      <c r="M710" s="1" t="s">
        <v>12186</v>
      </c>
      <c r="N710" s="1" t="s">
        <v>13150</v>
      </c>
      <c r="O710" s="1" t="s">
        <v>708</v>
      </c>
      <c r="P710" s="1" t="s">
        <v>13152</v>
      </c>
      <c r="Q710" s="1" t="s">
        <v>13152</v>
      </c>
      <c r="R710" s="1" t="s">
        <v>13346</v>
      </c>
      <c r="S710" s="1" t="s">
        <v>708</v>
      </c>
      <c r="T710" s="1"/>
      <c r="U710" s="1"/>
      <c r="V710" s="1" t="s">
        <v>13352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5741</v>
      </c>
      <c r="G711" s="1" t="s">
        <v>7356</v>
      </c>
      <c r="H711" s="1" t="s">
        <v>8956</v>
      </c>
      <c r="I711" s="1" t="s">
        <v>10554</v>
      </c>
      <c r="J711" s="1"/>
      <c r="K711" s="1" t="s">
        <v>11479</v>
      </c>
      <c r="L711" s="1" t="s">
        <v>709</v>
      </c>
      <c r="M711" s="1" t="s">
        <v>12187</v>
      </c>
      <c r="N711" s="1" t="s">
        <v>13150</v>
      </c>
      <c r="O711" s="1" t="s">
        <v>709</v>
      </c>
      <c r="P711" s="1" t="s">
        <v>13152</v>
      </c>
      <c r="Q711" s="1" t="s">
        <v>13152</v>
      </c>
      <c r="R711" s="1" t="s">
        <v>13346</v>
      </c>
      <c r="S711" s="1" t="s">
        <v>709</v>
      </c>
      <c r="T711" s="1"/>
      <c r="U711" s="1"/>
      <c r="V711" s="1" t="s">
        <v>13352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7357</v>
      </c>
      <c r="H712" s="1" t="s">
        <v>8945</v>
      </c>
      <c r="I712" s="1" t="s">
        <v>10555</v>
      </c>
      <c r="J712" s="1"/>
      <c r="K712" s="1" t="s">
        <v>11479</v>
      </c>
      <c r="L712" s="1" t="s">
        <v>710</v>
      </c>
      <c r="M712" s="1" t="s">
        <v>12188</v>
      </c>
      <c r="N712" s="1" t="s">
        <v>13150</v>
      </c>
      <c r="O712" s="1" t="s">
        <v>710</v>
      </c>
      <c r="P712" s="1" t="s">
        <v>13152</v>
      </c>
      <c r="Q712" s="1" t="s">
        <v>13152</v>
      </c>
      <c r="R712" s="1" t="s">
        <v>13346</v>
      </c>
      <c r="S712" s="1" t="s">
        <v>710</v>
      </c>
      <c r="T712" s="1"/>
      <c r="U712" s="1"/>
      <c r="V712" s="1" t="s">
        <v>13352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7358</v>
      </c>
      <c r="H713" s="1" t="s">
        <v>8957</v>
      </c>
      <c r="I713" s="1" t="s">
        <v>10556</v>
      </c>
      <c r="J713" s="1"/>
      <c r="K713" s="1" t="s">
        <v>11479</v>
      </c>
      <c r="L713" s="1" t="s">
        <v>711</v>
      </c>
      <c r="M713" s="1" t="s">
        <v>12189</v>
      </c>
      <c r="N713" s="1" t="s">
        <v>13150</v>
      </c>
      <c r="O713" s="1" t="s">
        <v>711</v>
      </c>
      <c r="P713" s="1" t="s">
        <v>13152</v>
      </c>
      <c r="Q713" s="1" t="s">
        <v>13152</v>
      </c>
      <c r="R713" s="1" t="s">
        <v>13346</v>
      </c>
      <c r="S713" s="1" t="s">
        <v>711</v>
      </c>
      <c r="T713" s="1"/>
      <c r="U713" s="1"/>
      <c r="V713" s="1" t="s">
        <v>13352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5742</v>
      </c>
      <c r="G714" s="1" t="s">
        <v>7359</v>
      </c>
      <c r="H714" s="1" t="s">
        <v>8958</v>
      </c>
      <c r="I714" s="1" t="s">
        <v>10557</v>
      </c>
      <c r="J714" s="1"/>
      <c r="K714" s="1" t="s">
        <v>11479</v>
      </c>
      <c r="L714" s="1" t="s">
        <v>712</v>
      </c>
      <c r="M714" s="1" t="s">
        <v>12190</v>
      </c>
      <c r="N714" s="1" t="s">
        <v>13150</v>
      </c>
      <c r="O714" s="1" t="s">
        <v>712</v>
      </c>
      <c r="P714" s="1" t="s">
        <v>13152</v>
      </c>
      <c r="Q714" s="1" t="s">
        <v>13152</v>
      </c>
      <c r="R714" s="1" t="s">
        <v>13346</v>
      </c>
      <c r="S714" s="1" t="s">
        <v>712</v>
      </c>
      <c r="T714" s="1"/>
      <c r="U714" s="1"/>
      <c r="V714" s="1" t="s">
        <v>13352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5743</v>
      </c>
      <c r="G715" s="1" t="s">
        <v>7360</v>
      </c>
      <c r="H715" s="1" t="s">
        <v>8959</v>
      </c>
      <c r="I715" s="1" t="s">
        <v>10558</v>
      </c>
      <c r="J715" s="1"/>
      <c r="K715" s="1" t="s">
        <v>11479</v>
      </c>
      <c r="L715" s="1" t="s">
        <v>713</v>
      </c>
      <c r="M715" s="1" t="s">
        <v>12191</v>
      </c>
      <c r="N715" s="1" t="s">
        <v>13150</v>
      </c>
      <c r="O715" s="1" t="s">
        <v>713</v>
      </c>
      <c r="P715" s="1" t="s">
        <v>13152</v>
      </c>
      <c r="Q715" s="1" t="s">
        <v>13152</v>
      </c>
      <c r="R715" s="1" t="s">
        <v>13346</v>
      </c>
      <c r="S715" s="1" t="s">
        <v>713</v>
      </c>
      <c r="T715" s="1"/>
      <c r="U715" s="1"/>
      <c r="V715" s="1" t="s">
        <v>13352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5744</v>
      </c>
      <c r="G716" s="1" t="s">
        <v>7361</v>
      </c>
      <c r="H716" s="1" t="s">
        <v>8960</v>
      </c>
      <c r="I716" s="1" t="s">
        <v>10559</v>
      </c>
      <c r="J716" s="1"/>
      <c r="K716" s="1" t="s">
        <v>11479</v>
      </c>
      <c r="L716" s="1" t="s">
        <v>714</v>
      </c>
      <c r="M716" s="1" t="s">
        <v>12192</v>
      </c>
      <c r="N716" s="1" t="s">
        <v>13150</v>
      </c>
      <c r="O716" s="1" t="s">
        <v>714</v>
      </c>
      <c r="P716" s="1" t="s">
        <v>13152</v>
      </c>
      <c r="Q716" s="1" t="s">
        <v>13152</v>
      </c>
      <c r="R716" s="1" t="s">
        <v>13346</v>
      </c>
      <c r="S716" s="1" t="s">
        <v>714</v>
      </c>
      <c r="T716" s="1"/>
      <c r="U716" s="1"/>
      <c r="V716" s="1" t="s">
        <v>13352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5745</v>
      </c>
      <c r="G717" s="1" t="s">
        <v>7362</v>
      </c>
      <c r="H717" s="1" t="s">
        <v>8961</v>
      </c>
      <c r="I717" s="1" t="s">
        <v>10560</v>
      </c>
      <c r="J717" s="1"/>
      <c r="K717" s="1" t="s">
        <v>11479</v>
      </c>
      <c r="L717" s="1" t="s">
        <v>715</v>
      </c>
      <c r="M717" s="1" t="s">
        <v>12193</v>
      </c>
      <c r="N717" s="1" t="s">
        <v>13150</v>
      </c>
      <c r="O717" s="1" t="s">
        <v>715</v>
      </c>
      <c r="P717" s="1" t="s">
        <v>13152</v>
      </c>
      <c r="Q717" s="1" t="s">
        <v>13152</v>
      </c>
      <c r="R717" s="1" t="s">
        <v>13346</v>
      </c>
      <c r="S717" s="1" t="s">
        <v>715</v>
      </c>
      <c r="T717" s="1"/>
      <c r="U717" s="1"/>
      <c r="V717" s="1" t="s">
        <v>13352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5746</v>
      </c>
      <c r="G718" s="1" t="s">
        <v>7363</v>
      </c>
      <c r="H718" s="1" t="s">
        <v>8962</v>
      </c>
      <c r="I718" s="1" t="s">
        <v>10561</v>
      </c>
      <c r="J718" s="1"/>
      <c r="K718" s="1" t="s">
        <v>11479</v>
      </c>
      <c r="L718" s="1" t="s">
        <v>716</v>
      </c>
      <c r="M718" s="1" t="s">
        <v>12194</v>
      </c>
      <c r="N718" s="1" t="s">
        <v>13150</v>
      </c>
      <c r="O718" s="1" t="s">
        <v>716</v>
      </c>
      <c r="P718" s="1" t="s">
        <v>13152</v>
      </c>
      <c r="Q718" s="1" t="s">
        <v>13152</v>
      </c>
      <c r="R718" s="1" t="s">
        <v>13346</v>
      </c>
      <c r="S718" s="1" t="s">
        <v>716</v>
      </c>
      <c r="T718" s="1"/>
      <c r="U718" s="1"/>
      <c r="V718" s="1" t="s">
        <v>13352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5747</v>
      </c>
      <c r="G719" s="1" t="s">
        <v>4104</v>
      </c>
      <c r="H719" s="1" t="s">
        <v>8963</v>
      </c>
      <c r="I719" s="1" t="s">
        <v>10562</v>
      </c>
      <c r="J719" s="1"/>
      <c r="K719" s="1" t="s">
        <v>11479</v>
      </c>
      <c r="L719" s="1" t="s">
        <v>717</v>
      </c>
      <c r="M719" s="1" t="s">
        <v>12195</v>
      </c>
      <c r="N719" s="1" t="s">
        <v>13150</v>
      </c>
      <c r="O719" s="1" t="s">
        <v>717</v>
      </c>
      <c r="P719" s="1" t="s">
        <v>13152</v>
      </c>
      <c r="Q719" s="1" t="s">
        <v>13152</v>
      </c>
      <c r="R719" s="1" t="s">
        <v>13346</v>
      </c>
      <c r="S719" s="1" t="s">
        <v>717</v>
      </c>
      <c r="T719" s="1"/>
      <c r="U719" s="1"/>
      <c r="V719" s="1" t="s">
        <v>13352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5748</v>
      </c>
      <c r="G720" s="1" t="s">
        <v>7364</v>
      </c>
      <c r="H720" s="1" t="s">
        <v>8964</v>
      </c>
      <c r="I720" s="1" t="s">
        <v>10563</v>
      </c>
      <c r="J720" s="1"/>
      <c r="K720" s="1" t="s">
        <v>11479</v>
      </c>
      <c r="L720" s="1" t="s">
        <v>718</v>
      </c>
      <c r="M720" s="1" t="s">
        <v>12196</v>
      </c>
      <c r="N720" s="1" t="s">
        <v>13150</v>
      </c>
      <c r="O720" s="1" t="s">
        <v>718</v>
      </c>
      <c r="P720" s="1" t="s">
        <v>13152</v>
      </c>
      <c r="Q720" s="1" t="s">
        <v>13152</v>
      </c>
      <c r="R720" s="1" t="s">
        <v>13346</v>
      </c>
      <c r="S720" s="1" t="s">
        <v>718</v>
      </c>
      <c r="T720" s="1"/>
      <c r="U720" s="1"/>
      <c r="V720" s="1" t="s">
        <v>13352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5749</v>
      </c>
      <c r="G721" s="1" t="s">
        <v>4106</v>
      </c>
      <c r="H721" s="1" t="s">
        <v>8965</v>
      </c>
      <c r="I721" s="1" t="s">
        <v>10564</v>
      </c>
      <c r="J721" s="1"/>
      <c r="K721" s="1" t="s">
        <v>11479</v>
      </c>
      <c r="L721" s="1" t="s">
        <v>719</v>
      </c>
      <c r="M721" s="1" t="s">
        <v>12197</v>
      </c>
      <c r="N721" s="1" t="s">
        <v>13150</v>
      </c>
      <c r="O721" s="1" t="s">
        <v>719</v>
      </c>
      <c r="P721" s="1" t="s">
        <v>13152</v>
      </c>
      <c r="Q721" s="1" t="s">
        <v>13152</v>
      </c>
      <c r="R721" s="1" t="s">
        <v>13346</v>
      </c>
      <c r="S721" s="1" t="s">
        <v>719</v>
      </c>
      <c r="T721" s="1"/>
      <c r="U721" s="1"/>
      <c r="V721" s="1" t="s">
        <v>13352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5750</v>
      </c>
      <c r="G722" s="1" t="s">
        <v>7365</v>
      </c>
      <c r="H722" s="1" t="s">
        <v>8966</v>
      </c>
      <c r="I722" s="1" t="s">
        <v>10565</v>
      </c>
      <c r="J722" s="1"/>
      <c r="K722" s="1" t="s">
        <v>11479</v>
      </c>
      <c r="L722" s="1" t="s">
        <v>720</v>
      </c>
      <c r="M722" s="1" t="s">
        <v>12198</v>
      </c>
      <c r="N722" s="1" t="s">
        <v>13150</v>
      </c>
      <c r="O722" s="1" t="s">
        <v>720</v>
      </c>
      <c r="P722" s="1" t="s">
        <v>13152</v>
      </c>
      <c r="Q722" s="1" t="s">
        <v>13152</v>
      </c>
      <c r="R722" s="1" t="s">
        <v>13346</v>
      </c>
      <c r="S722" s="1" t="s">
        <v>720</v>
      </c>
      <c r="T722" s="1"/>
      <c r="U722" s="1"/>
      <c r="V722" s="1" t="s">
        <v>13352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5751</v>
      </c>
      <c r="G723" s="1" t="s">
        <v>4108</v>
      </c>
      <c r="H723" s="1" t="s">
        <v>8967</v>
      </c>
      <c r="I723" s="1" t="s">
        <v>10566</v>
      </c>
      <c r="J723" s="1"/>
      <c r="K723" s="1" t="s">
        <v>11479</v>
      </c>
      <c r="L723" s="1" t="s">
        <v>721</v>
      </c>
      <c r="M723" s="1" t="s">
        <v>12199</v>
      </c>
      <c r="N723" s="1" t="s">
        <v>13150</v>
      </c>
      <c r="O723" s="1" t="s">
        <v>721</v>
      </c>
      <c r="P723" s="1" t="s">
        <v>13152</v>
      </c>
      <c r="Q723" s="1" t="s">
        <v>13152</v>
      </c>
      <c r="R723" s="1" t="s">
        <v>13346</v>
      </c>
      <c r="S723" s="1" t="s">
        <v>721</v>
      </c>
      <c r="T723" s="1"/>
      <c r="U723" s="1"/>
      <c r="V723" s="1" t="s">
        <v>13352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5752</v>
      </c>
      <c r="G724" s="1" t="s">
        <v>7366</v>
      </c>
      <c r="H724" s="1" t="s">
        <v>8968</v>
      </c>
      <c r="I724" s="1" t="s">
        <v>10567</v>
      </c>
      <c r="J724" s="1"/>
      <c r="K724" s="1" t="s">
        <v>11479</v>
      </c>
      <c r="L724" s="1" t="s">
        <v>722</v>
      </c>
      <c r="M724" s="1" t="s">
        <v>12200</v>
      </c>
      <c r="N724" s="1" t="s">
        <v>13150</v>
      </c>
      <c r="O724" s="1" t="s">
        <v>722</v>
      </c>
      <c r="P724" s="1" t="s">
        <v>13152</v>
      </c>
      <c r="Q724" s="1" t="s">
        <v>13152</v>
      </c>
      <c r="R724" s="1" t="s">
        <v>13346</v>
      </c>
      <c r="S724" s="1" t="s">
        <v>722</v>
      </c>
      <c r="T724" s="1"/>
      <c r="U724" s="1"/>
      <c r="V724" s="1" t="s">
        <v>13352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5753</v>
      </c>
      <c r="G725" s="1" t="s">
        <v>4110</v>
      </c>
      <c r="H725" s="1" t="s">
        <v>8969</v>
      </c>
      <c r="I725" s="1" t="s">
        <v>10568</v>
      </c>
      <c r="J725" s="1"/>
      <c r="K725" s="1" t="s">
        <v>11479</v>
      </c>
      <c r="L725" s="1" t="s">
        <v>723</v>
      </c>
      <c r="M725" s="1" t="s">
        <v>12201</v>
      </c>
      <c r="N725" s="1" t="s">
        <v>13150</v>
      </c>
      <c r="O725" s="1" t="s">
        <v>723</v>
      </c>
      <c r="P725" s="1" t="s">
        <v>13152</v>
      </c>
      <c r="Q725" s="1" t="s">
        <v>13152</v>
      </c>
      <c r="R725" s="1" t="s">
        <v>13346</v>
      </c>
      <c r="S725" s="1" t="s">
        <v>723</v>
      </c>
      <c r="T725" s="1"/>
      <c r="U725" s="1"/>
      <c r="V725" s="1" t="s">
        <v>13352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5754</v>
      </c>
      <c r="G726" s="1" t="s">
        <v>7367</v>
      </c>
      <c r="H726" s="1" t="s">
        <v>8970</v>
      </c>
      <c r="I726" s="1" t="s">
        <v>10569</v>
      </c>
      <c r="J726" s="1"/>
      <c r="K726" s="1" t="s">
        <v>11479</v>
      </c>
      <c r="L726" s="1" t="s">
        <v>724</v>
      </c>
      <c r="M726" s="1" t="s">
        <v>12202</v>
      </c>
      <c r="N726" s="1" t="s">
        <v>13150</v>
      </c>
      <c r="O726" s="1" t="s">
        <v>724</v>
      </c>
      <c r="P726" s="1" t="s">
        <v>13152</v>
      </c>
      <c r="Q726" s="1" t="s">
        <v>13152</v>
      </c>
      <c r="R726" s="1" t="s">
        <v>13346</v>
      </c>
      <c r="S726" s="1" t="s">
        <v>724</v>
      </c>
      <c r="T726" s="1"/>
      <c r="U726" s="1"/>
      <c r="V726" s="1" t="s">
        <v>13352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5755</v>
      </c>
      <c r="G727" s="1" t="s">
        <v>7368</v>
      </c>
      <c r="H727" s="1" t="s">
        <v>8971</v>
      </c>
      <c r="I727" s="1" t="s">
        <v>10570</v>
      </c>
      <c r="J727" s="1"/>
      <c r="K727" s="1" t="s">
        <v>11479</v>
      </c>
      <c r="L727" s="1" t="s">
        <v>725</v>
      </c>
      <c r="M727" s="1" t="s">
        <v>12203</v>
      </c>
      <c r="N727" s="1" t="s">
        <v>13150</v>
      </c>
      <c r="O727" s="1" t="s">
        <v>725</v>
      </c>
      <c r="P727" s="1" t="s">
        <v>13152</v>
      </c>
      <c r="Q727" s="1" t="s">
        <v>13152</v>
      </c>
      <c r="R727" s="1" t="s">
        <v>13346</v>
      </c>
      <c r="S727" s="1" t="s">
        <v>725</v>
      </c>
      <c r="T727" s="1"/>
      <c r="U727" s="1"/>
      <c r="V727" s="1" t="s">
        <v>13352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5756</v>
      </c>
      <c r="G728" s="1" t="s">
        <v>7369</v>
      </c>
      <c r="H728" s="1" t="s">
        <v>8972</v>
      </c>
      <c r="I728" s="1" t="s">
        <v>10571</v>
      </c>
      <c r="J728" s="1"/>
      <c r="K728" s="1" t="s">
        <v>11479</v>
      </c>
      <c r="L728" s="1" t="s">
        <v>726</v>
      </c>
      <c r="M728" s="1" t="s">
        <v>12204</v>
      </c>
      <c r="N728" s="1" t="s">
        <v>13150</v>
      </c>
      <c r="O728" s="1" t="s">
        <v>726</v>
      </c>
      <c r="P728" s="1" t="s">
        <v>13152</v>
      </c>
      <c r="Q728" s="1" t="s">
        <v>13152</v>
      </c>
      <c r="R728" s="1" t="s">
        <v>13346</v>
      </c>
      <c r="S728" s="1" t="s">
        <v>726</v>
      </c>
      <c r="T728" s="1"/>
      <c r="U728" s="1"/>
      <c r="V728" s="1" t="s">
        <v>13352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5757</v>
      </c>
      <c r="G729" s="1" t="s">
        <v>7370</v>
      </c>
      <c r="H729" s="1" t="s">
        <v>8973</v>
      </c>
      <c r="I729" s="1" t="s">
        <v>10572</v>
      </c>
      <c r="J729" s="1"/>
      <c r="K729" s="1" t="s">
        <v>11479</v>
      </c>
      <c r="L729" s="1" t="s">
        <v>727</v>
      </c>
      <c r="M729" s="1" t="s">
        <v>12205</v>
      </c>
      <c r="N729" s="1" t="s">
        <v>13150</v>
      </c>
      <c r="O729" s="1" t="s">
        <v>727</v>
      </c>
      <c r="P729" s="1" t="s">
        <v>13152</v>
      </c>
      <c r="Q729" s="1" t="s">
        <v>13152</v>
      </c>
      <c r="R729" s="1" t="s">
        <v>13346</v>
      </c>
      <c r="S729" s="1" t="s">
        <v>727</v>
      </c>
      <c r="T729" s="1"/>
      <c r="U729" s="1"/>
      <c r="V729" s="1" t="s">
        <v>13352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5758</v>
      </c>
      <c r="G730" s="1" t="s">
        <v>7371</v>
      </c>
      <c r="H730" s="1" t="s">
        <v>8974</v>
      </c>
      <c r="I730" s="1" t="s">
        <v>10573</v>
      </c>
      <c r="J730" s="1"/>
      <c r="K730" s="1" t="s">
        <v>11479</v>
      </c>
      <c r="L730" s="1" t="s">
        <v>728</v>
      </c>
      <c r="M730" s="1" t="s">
        <v>12206</v>
      </c>
      <c r="N730" s="1" t="s">
        <v>13150</v>
      </c>
      <c r="O730" s="1" t="s">
        <v>728</v>
      </c>
      <c r="P730" s="1" t="s">
        <v>13152</v>
      </c>
      <c r="Q730" s="1" t="s">
        <v>13152</v>
      </c>
      <c r="R730" s="1" t="s">
        <v>13346</v>
      </c>
      <c r="S730" s="1" t="s">
        <v>728</v>
      </c>
      <c r="T730" s="1"/>
      <c r="U730" s="1"/>
      <c r="V730" s="1" t="s">
        <v>13352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5759</v>
      </c>
      <c r="G731" s="1" t="s">
        <v>7372</v>
      </c>
      <c r="H731" s="1" t="s">
        <v>8975</v>
      </c>
      <c r="I731" s="1" t="s">
        <v>10574</v>
      </c>
      <c r="J731" s="1"/>
      <c r="K731" s="1" t="s">
        <v>11479</v>
      </c>
      <c r="L731" s="1" t="s">
        <v>729</v>
      </c>
      <c r="M731" s="1" t="s">
        <v>12207</v>
      </c>
      <c r="N731" s="1" t="s">
        <v>13150</v>
      </c>
      <c r="O731" s="1" t="s">
        <v>729</v>
      </c>
      <c r="P731" s="1" t="s">
        <v>13152</v>
      </c>
      <c r="Q731" s="1" t="s">
        <v>13152</v>
      </c>
      <c r="R731" s="1" t="s">
        <v>13346</v>
      </c>
      <c r="S731" s="1" t="s">
        <v>729</v>
      </c>
      <c r="T731" s="1"/>
      <c r="U731" s="1"/>
      <c r="V731" s="1" t="s">
        <v>13352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5760</v>
      </c>
      <c r="G732" s="1" t="s">
        <v>7373</v>
      </c>
      <c r="H732" s="1" t="s">
        <v>8976</v>
      </c>
      <c r="I732" s="1" t="s">
        <v>10575</v>
      </c>
      <c r="J732" s="1"/>
      <c r="K732" s="1" t="s">
        <v>11479</v>
      </c>
      <c r="L732" s="1" t="s">
        <v>730</v>
      </c>
      <c r="M732" s="1" t="s">
        <v>12208</v>
      </c>
      <c r="N732" s="1" t="s">
        <v>13150</v>
      </c>
      <c r="O732" s="1" t="s">
        <v>730</v>
      </c>
      <c r="P732" s="1" t="s">
        <v>13152</v>
      </c>
      <c r="Q732" s="1" t="s">
        <v>13152</v>
      </c>
      <c r="R732" s="1" t="s">
        <v>13346</v>
      </c>
      <c r="S732" s="1" t="s">
        <v>730</v>
      </c>
      <c r="T732" s="1"/>
      <c r="U732" s="1"/>
      <c r="V732" s="1" t="s">
        <v>13352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4118</v>
      </c>
      <c r="G733" s="1" t="s">
        <v>7374</v>
      </c>
      <c r="H733" s="1" t="s">
        <v>8977</v>
      </c>
      <c r="I733" s="1" t="s">
        <v>10576</v>
      </c>
      <c r="J733" s="1"/>
      <c r="K733" s="1" t="s">
        <v>11479</v>
      </c>
      <c r="L733" s="1" t="s">
        <v>731</v>
      </c>
      <c r="M733" s="1" t="s">
        <v>12209</v>
      </c>
      <c r="N733" s="1" t="s">
        <v>13150</v>
      </c>
      <c r="O733" s="1" t="s">
        <v>731</v>
      </c>
      <c r="P733" s="1" t="s">
        <v>13152</v>
      </c>
      <c r="Q733" s="1" t="s">
        <v>13152</v>
      </c>
      <c r="R733" s="1" t="s">
        <v>13346</v>
      </c>
      <c r="S733" s="1" t="s">
        <v>731</v>
      </c>
      <c r="T733" s="1"/>
      <c r="U733" s="1"/>
      <c r="V733" s="1" t="s">
        <v>13352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5761</v>
      </c>
      <c r="G734" s="1" t="s">
        <v>7375</v>
      </c>
      <c r="H734" s="1" t="s">
        <v>8978</v>
      </c>
      <c r="I734" s="1" t="s">
        <v>10577</v>
      </c>
      <c r="J734" s="1"/>
      <c r="K734" s="1" t="s">
        <v>11479</v>
      </c>
      <c r="L734" s="1" t="s">
        <v>732</v>
      </c>
      <c r="M734" s="1" t="s">
        <v>12210</v>
      </c>
      <c r="N734" s="1" t="s">
        <v>13150</v>
      </c>
      <c r="O734" s="1" t="s">
        <v>732</v>
      </c>
      <c r="P734" s="1" t="s">
        <v>13152</v>
      </c>
      <c r="Q734" s="1" t="s">
        <v>13152</v>
      </c>
      <c r="R734" s="1" t="s">
        <v>13346</v>
      </c>
      <c r="S734" s="1" t="s">
        <v>732</v>
      </c>
      <c r="T734" s="1"/>
      <c r="U734" s="1"/>
      <c r="V734" s="1" t="s">
        <v>13352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5762</v>
      </c>
      <c r="G735" s="1" t="s">
        <v>7376</v>
      </c>
      <c r="H735" s="1" t="s">
        <v>8979</v>
      </c>
      <c r="I735" s="1" t="s">
        <v>10578</v>
      </c>
      <c r="J735" s="1"/>
      <c r="K735" s="1" t="s">
        <v>11479</v>
      </c>
      <c r="L735" s="1" t="s">
        <v>733</v>
      </c>
      <c r="M735" s="1" t="s">
        <v>12211</v>
      </c>
      <c r="N735" s="1" t="s">
        <v>13150</v>
      </c>
      <c r="O735" s="1" t="s">
        <v>733</v>
      </c>
      <c r="P735" s="1" t="s">
        <v>13152</v>
      </c>
      <c r="Q735" s="1" t="s">
        <v>13152</v>
      </c>
      <c r="R735" s="1" t="s">
        <v>13346</v>
      </c>
      <c r="S735" s="1" t="s">
        <v>733</v>
      </c>
      <c r="T735" s="1"/>
      <c r="U735" s="1"/>
      <c r="V735" s="1" t="s">
        <v>13352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5763</v>
      </c>
      <c r="G736" s="1" t="s">
        <v>7377</v>
      </c>
      <c r="H736" s="1" t="s">
        <v>8980</v>
      </c>
      <c r="I736" s="1" t="s">
        <v>10579</v>
      </c>
      <c r="J736" s="1"/>
      <c r="K736" s="1" t="s">
        <v>11479</v>
      </c>
      <c r="L736" s="1" t="s">
        <v>734</v>
      </c>
      <c r="M736" s="1" t="s">
        <v>12212</v>
      </c>
      <c r="N736" s="1" t="s">
        <v>13150</v>
      </c>
      <c r="O736" s="1" t="s">
        <v>734</v>
      </c>
      <c r="P736" s="1" t="s">
        <v>13152</v>
      </c>
      <c r="Q736" s="1" t="s">
        <v>13152</v>
      </c>
      <c r="R736" s="1" t="s">
        <v>13346</v>
      </c>
      <c r="S736" s="1" t="s">
        <v>734</v>
      </c>
      <c r="T736" s="1"/>
      <c r="U736" s="1"/>
      <c r="V736" s="1" t="s">
        <v>13352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5764</v>
      </c>
      <c r="G737" s="1" t="s">
        <v>7378</v>
      </c>
      <c r="H737" s="1" t="s">
        <v>8981</v>
      </c>
      <c r="I737" s="1" t="s">
        <v>10580</v>
      </c>
      <c r="J737" s="1"/>
      <c r="K737" s="1" t="s">
        <v>11479</v>
      </c>
      <c r="L737" s="1" t="s">
        <v>735</v>
      </c>
      <c r="M737" s="1" t="s">
        <v>12213</v>
      </c>
      <c r="N737" s="1" t="s">
        <v>13150</v>
      </c>
      <c r="O737" s="1" t="s">
        <v>735</v>
      </c>
      <c r="P737" s="1" t="s">
        <v>13152</v>
      </c>
      <c r="Q737" s="1" t="s">
        <v>13152</v>
      </c>
      <c r="R737" s="1" t="s">
        <v>13346</v>
      </c>
      <c r="S737" s="1" t="s">
        <v>735</v>
      </c>
      <c r="T737" s="1"/>
      <c r="U737" s="1"/>
      <c r="V737" s="1" t="s">
        <v>13352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5765</v>
      </c>
      <c r="G738" s="1" t="s">
        <v>7379</v>
      </c>
      <c r="H738" s="1" t="s">
        <v>8982</v>
      </c>
      <c r="I738" s="1" t="s">
        <v>10581</v>
      </c>
      <c r="J738" s="1"/>
      <c r="K738" s="1" t="s">
        <v>11479</v>
      </c>
      <c r="L738" s="1" t="s">
        <v>736</v>
      </c>
      <c r="M738" s="1" t="s">
        <v>12214</v>
      </c>
      <c r="N738" s="1" t="s">
        <v>13150</v>
      </c>
      <c r="O738" s="1" t="s">
        <v>736</v>
      </c>
      <c r="P738" s="1" t="s">
        <v>13152</v>
      </c>
      <c r="Q738" s="1" t="s">
        <v>13152</v>
      </c>
      <c r="R738" s="1" t="s">
        <v>13346</v>
      </c>
      <c r="S738" s="1" t="s">
        <v>736</v>
      </c>
      <c r="T738" s="1"/>
      <c r="U738" s="1"/>
      <c r="V738" s="1" t="s">
        <v>13352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5766</v>
      </c>
      <c r="G739" s="1" t="s">
        <v>7380</v>
      </c>
      <c r="H739" s="1" t="s">
        <v>8983</v>
      </c>
      <c r="I739" s="1" t="s">
        <v>10582</v>
      </c>
      <c r="J739" s="1"/>
      <c r="K739" s="1" t="s">
        <v>11479</v>
      </c>
      <c r="L739" s="1" t="s">
        <v>737</v>
      </c>
      <c r="M739" s="1" t="s">
        <v>12215</v>
      </c>
      <c r="N739" s="1" t="s">
        <v>13150</v>
      </c>
      <c r="O739" s="1" t="s">
        <v>737</v>
      </c>
      <c r="P739" s="1" t="s">
        <v>13152</v>
      </c>
      <c r="Q739" s="1" t="s">
        <v>13152</v>
      </c>
      <c r="R739" s="1" t="s">
        <v>13346</v>
      </c>
      <c r="S739" s="1" t="s">
        <v>737</v>
      </c>
      <c r="T739" s="1"/>
      <c r="U739" s="1"/>
      <c r="V739" s="1" t="s">
        <v>13352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5767</v>
      </c>
      <c r="G740" s="1" t="s">
        <v>7381</v>
      </c>
      <c r="H740" s="1" t="s">
        <v>8984</v>
      </c>
      <c r="I740" s="1" t="s">
        <v>10583</v>
      </c>
      <c r="J740" s="1"/>
      <c r="K740" s="1" t="s">
        <v>11479</v>
      </c>
      <c r="L740" s="1" t="s">
        <v>738</v>
      </c>
      <c r="M740" s="1" t="s">
        <v>12216</v>
      </c>
      <c r="N740" s="1" t="s">
        <v>13150</v>
      </c>
      <c r="O740" s="1" t="s">
        <v>738</v>
      </c>
      <c r="P740" s="1" t="s">
        <v>13152</v>
      </c>
      <c r="Q740" s="1" t="s">
        <v>13152</v>
      </c>
      <c r="R740" s="1" t="s">
        <v>13346</v>
      </c>
      <c r="S740" s="1" t="s">
        <v>738</v>
      </c>
      <c r="T740" s="1"/>
      <c r="U740" s="1"/>
      <c r="V740" s="1" t="s">
        <v>13352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5768</v>
      </c>
      <c r="G741" s="1" t="s">
        <v>7382</v>
      </c>
      <c r="H741" s="1" t="s">
        <v>8985</v>
      </c>
      <c r="I741" s="1" t="s">
        <v>10584</v>
      </c>
      <c r="J741" s="1"/>
      <c r="K741" s="1" t="s">
        <v>11479</v>
      </c>
      <c r="L741" s="1" t="s">
        <v>739</v>
      </c>
      <c r="M741" s="1" t="s">
        <v>12217</v>
      </c>
      <c r="N741" s="1" t="s">
        <v>13150</v>
      </c>
      <c r="O741" s="1" t="s">
        <v>739</v>
      </c>
      <c r="P741" s="1" t="s">
        <v>13152</v>
      </c>
      <c r="Q741" s="1" t="s">
        <v>13152</v>
      </c>
      <c r="R741" s="1" t="s">
        <v>13346</v>
      </c>
      <c r="S741" s="1" t="s">
        <v>739</v>
      </c>
      <c r="T741" s="1"/>
      <c r="U741" s="1"/>
      <c r="V741" s="1" t="s">
        <v>13352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5769</v>
      </c>
      <c r="G742" s="1" t="s">
        <v>7383</v>
      </c>
      <c r="H742" s="1" t="s">
        <v>4127</v>
      </c>
      <c r="I742" s="1" t="s">
        <v>10585</v>
      </c>
      <c r="J742" s="1"/>
      <c r="K742" s="1" t="s">
        <v>11479</v>
      </c>
      <c r="L742" s="1" t="s">
        <v>740</v>
      </c>
      <c r="M742" s="1" t="s">
        <v>12218</v>
      </c>
      <c r="N742" s="1" t="s">
        <v>13150</v>
      </c>
      <c r="O742" s="1" t="s">
        <v>740</v>
      </c>
      <c r="P742" s="1" t="s">
        <v>13152</v>
      </c>
      <c r="Q742" s="1" t="s">
        <v>13152</v>
      </c>
      <c r="R742" s="1" t="s">
        <v>13346</v>
      </c>
      <c r="S742" s="1" t="s">
        <v>740</v>
      </c>
      <c r="T742" s="1"/>
      <c r="U742" s="1"/>
      <c r="V742" s="1" t="s">
        <v>13352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5770</v>
      </c>
      <c r="G743" s="1" t="s">
        <v>7384</v>
      </c>
      <c r="H743" s="1" t="s">
        <v>8986</v>
      </c>
      <c r="I743" s="1" t="s">
        <v>10586</v>
      </c>
      <c r="J743" s="1"/>
      <c r="K743" s="1" t="s">
        <v>11479</v>
      </c>
      <c r="L743" s="1" t="s">
        <v>741</v>
      </c>
      <c r="M743" s="1" t="s">
        <v>12219</v>
      </c>
      <c r="N743" s="1" t="s">
        <v>13150</v>
      </c>
      <c r="O743" s="1" t="s">
        <v>741</v>
      </c>
      <c r="P743" s="1" t="s">
        <v>13152</v>
      </c>
      <c r="Q743" s="1" t="s">
        <v>13152</v>
      </c>
      <c r="R743" s="1" t="s">
        <v>13346</v>
      </c>
      <c r="S743" s="1" t="s">
        <v>741</v>
      </c>
      <c r="T743" s="1"/>
      <c r="U743" s="1"/>
      <c r="V743" s="1" t="s">
        <v>13352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5771</v>
      </c>
      <c r="G744" s="1" t="s">
        <v>7385</v>
      </c>
      <c r="H744" s="1" t="s">
        <v>8987</v>
      </c>
      <c r="I744" s="1" t="s">
        <v>10587</v>
      </c>
      <c r="J744" s="1"/>
      <c r="K744" s="1" t="s">
        <v>11479</v>
      </c>
      <c r="L744" s="1" t="s">
        <v>742</v>
      </c>
      <c r="M744" s="1" t="s">
        <v>12220</v>
      </c>
      <c r="N744" s="1" t="s">
        <v>13150</v>
      </c>
      <c r="O744" s="1" t="s">
        <v>742</v>
      </c>
      <c r="P744" s="1" t="s">
        <v>13152</v>
      </c>
      <c r="Q744" s="1" t="s">
        <v>13152</v>
      </c>
      <c r="R744" s="1" t="s">
        <v>13346</v>
      </c>
      <c r="S744" s="1" t="s">
        <v>742</v>
      </c>
      <c r="T744" s="1"/>
      <c r="U744" s="1"/>
      <c r="V744" s="1" t="s">
        <v>13352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5772</v>
      </c>
      <c r="G745" s="1" t="s">
        <v>7386</v>
      </c>
      <c r="H745" s="1" t="s">
        <v>8988</v>
      </c>
      <c r="I745" s="1" t="s">
        <v>10588</v>
      </c>
      <c r="J745" s="1"/>
      <c r="K745" s="1" t="s">
        <v>11479</v>
      </c>
      <c r="L745" s="1" t="s">
        <v>743</v>
      </c>
      <c r="M745" s="1" t="s">
        <v>12221</v>
      </c>
      <c r="N745" s="1" t="s">
        <v>13150</v>
      </c>
      <c r="O745" s="1" t="s">
        <v>743</v>
      </c>
      <c r="P745" s="1" t="s">
        <v>13152</v>
      </c>
      <c r="Q745" s="1" t="s">
        <v>13152</v>
      </c>
      <c r="R745" s="1" t="s">
        <v>13346</v>
      </c>
      <c r="S745" s="1" t="s">
        <v>743</v>
      </c>
      <c r="T745" s="1"/>
      <c r="U745" s="1"/>
      <c r="V745" s="1" t="s">
        <v>13352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5773</v>
      </c>
      <c r="G746" s="1" t="s">
        <v>7387</v>
      </c>
      <c r="H746" s="1" t="s">
        <v>8989</v>
      </c>
      <c r="I746" s="1" t="s">
        <v>10589</v>
      </c>
      <c r="J746" s="1"/>
      <c r="K746" s="1" t="s">
        <v>11479</v>
      </c>
      <c r="L746" s="1" t="s">
        <v>744</v>
      </c>
      <c r="M746" s="1" t="s">
        <v>12222</v>
      </c>
      <c r="N746" s="1" t="s">
        <v>13150</v>
      </c>
      <c r="O746" s="1" t="s">
        <v>744</v>
      </c>
      <c r="P746" s="1" t="s">
        <v>13152</v>
      </c>
      <c r="Q746" s="1" t="s">
        <v>13152</v>
      </c>
      <c r="R746" s="1" t="s">
        <v>13346</v>
      </c>
      <c r="S746" s="1" t="s">
        <v>744</v>
      </c>
      <c r="T746" s="1"/>
      <c r="U746" s="1"/>
      <c r="V746" s="1" t="s">
        <v>13352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5774</v>
      </c>
      <c r="G747" s="1" t="s">
        <v>7388</v>
      </c>
      <c r="H747" s="1" t="s">
        <v>8990</v>
      </c>
      <c r="I747" s="1" t="s">
        <v>10590</v>
      </c>
      <c r="J747" s="1"/>
      <c r="K747" s="1" t="s">
        <v>11479</v>
      </c>
      <c r="L747" s="1" t="s">
        <v>745</v>
      </c>
      <c r="M747" s="1" t="s">
        <v>12223</v>
      </c>
      <c r="N747" s="1" t="s">
        <v>13150</v>
      </c>
      <c r="O747" s="1" t="s">
        <v>745</v>
      </c>
      <c r="P747" s="1" t="s">
        <v>13152</v>
      </c>
      <c r="Q747" s="1" t="s">
        <v>13152</v>
      </c>
      <c r="R747" s="1" t="s">
        <v>13346</v>
      </c>
      <c r="S747" s="1" t="s">
        <v>745</v>
      </c>
      <c r="T747" s="1"/>
      <c r="U747" s="1"/>
      <c r="V747" s="1" t="s">
        <v>13352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5775</v>
      </c>
      <c r="G748" s="1" t="s">
        <v>7389</v>
      </c>
      <c r="H748" s="1" t="s">
        <v>8991</v>
      </c>
      <c r="I748" s="1" t="s">
        <v>10591</v>
      </c>
      <c r="J748" s="1"/>
      <c r="K748" s="1" t="s">
        <v>11479</v>
      </c>
      <c r="L748" s="1" t="s">
        <v>746</v>
      </c>
      <c r="M748" s="1" t="s">
        <v>12224</v>
      </c>
      <c r="N748" s="1" t="s">
        <v>13150</v>
      </c>
      <c r="O748" s="1" t="s">
        <v>746</v>
      </c>
      <c r="P748" s="1" t="s">
        <v>13152</v>
      </c>
      <c r="Q748" s="1" t="s">
        <v>13152</v>
      </c>
      <c r="R748" s="1" t="s">
        <v>13346</v>
      </c>
      <c r="S748" s="1" t="s">
        <v>746</v>
      </c>
      <c r="T748" s="1"/>
      <c r="U748" s="1"/>
      <c r="V748" s="1" t="s">
        <v>13352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5776</v>
      </c>
      <c r="G749" s="1" t="s">
        <v>4134</v>
      </c>
      <c r="H749" s="1" t="s">
        <v>8992</v>
      </c>
      <c r="I749" s="1" t="s">
        <v>10592</v>
      </c>
      <c r="J749" s="1"/>
      <c r="K749" s="1" t="s">
        <v>11479</v>
      </c>
      <c r="L749" s="1" t="s">
        <v>747</v>
      </c>
      <c r="M749" s="1" t="s">
        <v>12225</v>
      </c>
      <c r="N749" s="1" t="s">
        <v>13150</v>
      </c>
      <c r="O749" s="1" t="s">
        <v>747</v>
      </c>
      <c r="P749" s="1" t="s">
        <v>13152</v>
      </c>
      <c r="Q749" s="1" t="s">
        <v>13152</v>
      </c>
      <c r="R749" s="1" t="s">
        <v>13346</v>
      </c>
      <c r="S749" s="1" t="s">
        <v>747</v>
      </c>
      <c r="T749" s="1"/>
      <c r="U749" s="1"/>
      <c r="V749" s="1" t="s">
        <v>13352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5777</v>
      </c>
      <c r="G750" s="1" t="s">
        <v>7390</v>
      </c>
      <c r="H750" s="1" t="s">
        <v>8993</v>
      </c>
      <c r="I750" s="1" t="s">
        <v>10593</v>
      </c>
      <c r="J750" s="1"/>
      <c r="K750" s="1" t="s">
        <v>11479</v>
      </c>
      <c r="L750" s="1" t="s">
        <v>748</v>
      </c>
      <c r="M750" s="1" t="s">
        <v>12226</v>
      </c>
      <c r="N750" s="1" t="s">
        <v>13150</v>
      </c>
      <c r="O750" s="1" t="s">
        <v>748</v>
      </c>
      <c r="P750" s="1" t="s">
        <v>13152</v>
      </c>
      <c r="Q750" s="1" t="s">
        <v>13152</v>
      </c>
      <c r="R750" s="1" t="s">
        <v>13346</v>
      </c>
      <c r="S750" s="1" t="s">
        <v>748</v>
      </c>
      <c r="T750" s="1"/>
      <c r="U750" s="1"/>
      <c r="V750" s="1" t="s">
        <v>13352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5778</v>
      </c>
      <c r="G751" s="1" t="s">
        <v>7391</v>
      </c>
      <c r="H751" s="1" t="s">
        <v>8994</v>
      </c>
      <c r="I751" s="1" t="s">
        <v>10594</v>
      </c>
      <c r="J751" s="1"/>
      <c r="K751" s="1" t="s">
        <v>11479</v>
      </c>
      <c r="L751" s="1" t="s">
        <v>749</v>
      </c>
      <c r="M751" s="1" t="s">
        <v>12227</v>
      </c>
      <c r="N751" s="1" t="s">
        <v>13150</v>
      </c>
      <c r="O751" s="1" t="s">
        <v>749</v>
      </c>
      <c r="P751" s="1" t="s">
        <v>13152</v>
      </c>
      <c r="Q751" s="1" t="s">
        <v>13152</v>
      </c>
      <c r="R751" s="1" t="s">
        <v>13346</v>
      </c>
      <c r="S751" s="1" t="s">
        <v>749</v>
      </c>
      <c r="T751" s="1"/>
      <c r="U751" s="1"/>
      <c r="V751" s="1" t="s">
        <v>13352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5779</v>
      </c>
      <c r="G752" s="1" t="s">
        <v>7392</v>
      </c>
      <c r="H752" s="1" t="s">
        <v>8995</v>
      </c>
      <c r="I752" s="1" t="s">
        <v>10595</v>
      </c>
      <c r="J752" s="1"/>
      <c r="K752" s="1" t="s">
        <v>11479</v>
      </c>
      <c r="L752" s="1" t="s">
        <v>750</v>
      </c>
      <c r="M752" s="1" t="s">
        <v>12228</v>
      </c>
      <c r="N752" s="1" t="s">
        <v>13150</v>
      </c>
      <c r="O752" s="1" t="s">
        <v>750</v>
      </c>
      <c r="P752" s="1" t="s">
        <v>13152</v>
      </c>
      <c r="Q752" s="1" t="s">
        <v>13152</v>
      </c>
      <c r="R752" s="1" t="s">
        <v>13346</v>
      </c>
      <c r="S752" s="1" t="s">
        <v>750</v>
      </c>
      <c r="T752" s="1"/>
      <c r="U752" s="1"/>
      <c r="V752" s="1" t="s">
        <v>13352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5780</v>
      </c>
      <c r="G753" s="1" t="s">
        <v>7393</v>
      </c>
      <c r="H753" s="1" t="s">
        <v>8996</v>
      </c>
      <c r="I753" s="1" t="s">
        <v>10596</v>
      </c>
      <c r="J753" s="1"/>
      <c r="K753" s="1" t="s">
        <v>11479</v>
      </c>
      <c r="L753" s="1" t="s">
        <v>751</v>
      </c>
      <c r="M753" s="1" t="s">
        <v>12229</v>
      </c>
      <c r="N753" s="1" t="s">
        <v>13150</v>
      </c>
      <c r="O753" s="1" t="s">
        <v>751</v>
      </c>
      <c r="P753" s="1" t="s">
        <v>13152</v>
      </c>
      <c r="Q753" s="1" t="s">
        <v>13152</v>
      </c>
      <c r="R753" s="1" t="s">
        <v>13346</v>
      </c>
      <c r="S753" s="1" t="s">
        <v>751</v>
      </c>
      <c r="T753" s="1"/>
      <c r="U753" s="1"/>
      <c r="V753" s="1" t="s">
        <v>13352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7394</v>
      </c>
      <c r="H754" s="1" t="s">
        <v>8997</v>
      </c>
      <c r="I754" s="1" t="s">
        <v>10597</v>
      </c>
      <c r="J754" s="1"/>
      <c r="K754" s="1" t="s">
        <v>11479</v>
      </c>
      <c r="L754" s="1" t="s">
        <v>752</v>
      </c>
      <c r="M754" s="1" t="s">
        <v>12230</v>
      </c>
      <c r="N754" s="1" t="s">
        <v>13150</v>
      </c>
      <c r="O754" s="1" t="s">
        <v>752</v>
      </c>
      <c r="P754" s="1" t="s">
        <v>13152</v>
      </c>
      <c r="Q754" s="1" t="s">
        <v>13152</v>
      </c>
      <c r="R754" s="1" t="s">
        <v>13346</v>
      </c>
      <c r="S754" s="1" t="s">
        <v>752</v>
      </c>
      <c r="T754" s="1"/>
      <c r="U754" s="1"/>
      <c r="V754" s="1" t="s">
        <v>13352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5782</v>
      </c>
      <c r="G755" s="1" t="s">
        <v>7395</v>
      </c>
      <c r="H755" s="1" t="s">
        <v>8998</v>
      </c>
      <c r="I755" s="1" t="s">
        <v>10598</v>
      </c>
      <c r="J755" s="1"/>
      <c r="K755" s="1" t="s">
        <v>11479</v>
      </c>
      <c r="L755" s="1" t="s">
        <v>753</v>
      </c>
      <c r="M755" s="1" t="s">
        <v>12231</v>
      </c>
      <c r="N755" s="1" t="s">
        <v>13150</v>
      </c>
      <c r="O755" s="1" t="s">
        <v>753</v>
      </c>
      <c r="P755" s="1" t="s">
        <v>13152</v>
      </c>
      <c r="Q755" s="1" t="s">
        <v>13152</v>
      </c>
      <c r="R755" s="1" t="s">
        <v>13346</v>
      </c>
      <c r="S755" s="1" t="s">
        <v>753</v>
      </c>
      <c r="T755" s="1"/>
      <c r="U755" s="1"/>
      <c r="V755" s="1" t="s">
        <v>13352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7396</v>
      </c>
      <c r="H756" s="1" t="s">
        <v>8999</v>
      </c>
      <c r="I756" s="1" t="s">
        <v>10599</v>
      </c>
      <c r="J756" s="1"/>
      <c r="K756" s="1" t="s">
        <v>11479</v>
      </c>
      <c r="L756" s="1" t="s">
        <v>754</v>
      </c>
      <c r="M756" s="1" t="s">
        <v>12232</v>
      </c>
      <c r="N756" s="1" t="s">
        <v>13150</v>
      </c>
      <c r="O756" s="1" t="s">
        <v>754</v>
      </c>
      <c r="P756" s="1" t="s">
        <v>13152</v>
      </c>
      <c r="Q756" s="1" t="s">
        <v>13152</v>
      </c>
      <c r="R756" s="1" t="s">
        <v>13346</v>
      </c>
      <c r="S756" s="1" t="s">
        <v>754</v>
      </c>
      <c r="T756" s="1"/>
      <c r="U756" s="1"/>
      <c r="V756" s="1" t="s">
        <v>13352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7397</v>
      </c>
      <c r="H757" s="1" t="s">
        <v>9000</v>
      </c>
      <c r="I757" s="1" t="s">
        <v>10600</v>
      </c>
      <c r="J757" s="1"/>
      <c r="K757" s="1" t="s">
        <v>11479</v>
      </c>
      <c r="L757" s="1" t="s">
        <v>755</v>
      </c>
      <c r="M757" s="1" t="s">
        <v>12233</v>
      </c>
      <c r="N757" s="1" t="s">
        <v>13150</v>
      </c>
      <c r="O757" s="1" t="s">
        <v>755</v>
      </c>
      <c r="P757" s="1" t="s">
        <v>13152</v>
      </c>
      <c r="Q757" s="1" t="s">
        <v>13152</v>
      </c>
      <c r="R757" s="1" t="s">
        <v>13346</v>
      </c>
      <c r="S757" s="1" t="s">
        <v>755</v>
      </c>
      <c r="T757" s="1"/>
      <c r="U757" s="1"/>
      <c r="V757" s="1" t="s">
        <v>13352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5785</v>
      </c>
      <c r="G758" s="1" t="s">
        <v>7398</v>
      </c>
      <c r="H758" s="1" t="s">
        <v>4143</v>
      </c>
      <c r="I758" s="1" t="s">
        <v>10552</v>
      </c>
      <c r="J758" s="1"/>
      <c r="K758" s="1" t="s">
        <v>11479</v>
      </c>
      <c r="L758" s="1" t="s">
        <v>756</v>
      </c>
      <c r="M758" s="1" t="s">
        <v>12234</v>
      </c>
      <c r="N758" s="1" t="s">
        <v>13150</v>
      </c>
      <c r="O758" s="1" t="s">
        <v>756</v>
      </c>
      <c r="P758" s="1" t="s">
        <v>13152</v>
      </c>
      <c r="Q758" s="1" t="s">
        <v>13152</v>
      </c>
      <c r="R758" s="1" t="s">
        <v>13346</v>
      </c>
      <c r="S758" s="1" t="s">
        <v>756</v>
      </c>
      <c r="T758" s="1"/>
      <c r="U758" s="1"/>
      <c r="V758" s="1" t="s">
        <v>13352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7399</v>
      </c>
      <c r="H759" s="1" t="s">
        <v>9001</v>
      </c>
      <c r="I759" s="1" t="s">
        <v>10601</v>
      </c>
      <c r="J759" s="1"/>
      <c r="K759" s="1" t="s">
        <v>11479</v>
      </c>
      <c r="L759" s="1" t="s">
        <v>757</v>
      </c>
      <c r="M759" s="1" t="s">
        <v>12235</v>
      </c>
      <c r="N759" s="1" t="s">
        <v>13150</v>
      </c>
      <c r="O759" s="1" t="s">
        <v>757</v>
      </c>
      <c r="P759" s="1" t="s">
        <v>13152</v>
      </c>
      <c r="Q759" s="1" t="s">
        <v>13152</v>
      </c>
      <c r="R759" s="1" t="s">
        <v>13346</v>
      </c>
      <c r="S759" s="1" t="s">
        <v>757</v>
      </c>
      <c r="T759" s="1"/>
      <c r="U759" s="1"/>
      <c r="V759" s="1" t="s">
        <v>13352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7400</v>
      </c>
      <c r="H760" s="1" t="s">
        <v>9002</v>
      </c>
      <c r="I760" s="1" t="s">
        <v>10602</v>
      </c>
      <c r="J760" s="1"/>
      <c r="K760" s="1" t="s">
        <v>11479</v>
      </c>
      <c r="L760" s="1" t="s">
        <v>758</v>
      </c>
      <c r="M760" s="1" t="s">
        <v>12236</v>
      </c>
      <c r="N760" s="1" t="s">
        <v>13150</v>
      </c>
      <c r="O760" s="1" t="s">
        <v>758</v>
      </c>
      <c r="P760" s="1" t="s">
        <v>13152</v>
      </c>
      <c r="Q760" s="1" t="s">
        <v>13152</v>
      </c>
      <c r="R760" s="1" t="s">
        <v>13346</v>
      </c>
      <c r="S760" s="1" t="s">
        <v>758</v>
      </c>
      <c r="T760" s="1"/>
      <c r="U760" s="1"/>
      <c r="V760" s="1" t="s">
        <v>13352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5788</v>
      </c>
      <c r="G761" s="1" t="s">
        <v>7401</v>
      </c>
      <c r="H761" s="1" t="s">
        <v>9003</v>
      </c>
      <c r="I761" s="1" t="s">
        <v>10603</v>
      </c>
      <c r="J761" s="1"/>
      <c r="K761" s="1" t="s">
        <v>11479</v>
      </c>
      <c r="L761" s="1" t="s">
        <v>759</v>
      </c>
      <c r="M761" s="1" t="s">
        <v>12237</v>
      </c>
      <c r="N761" s="1" t="s">
        <v>13150</v>
      </c>
      <c r="O761" s="1" t="s">
        <v>759</v>
      </c>
      <c r="P761" s="1" t="s">
        <v>13152</v>
      </c>
      <c r="Q761" s="1" t="s">
        <v>13152</v>
      </c>
      <c r="R761" s="1" t="s">
        <v>13346</v>
      </c>
      <c r="S761" s="1" t="s">
        <v>759</v>
      </c>
      <c r="T761" s="1"/>
      <c r="U761" s="1"/>
      <c r="V761" s="1" t="s">
        <v>13352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7402</v>
      </c>
      <c r="H762" s="1" t="s">
        <v>9004</v>
      </c>
      <c r="I762" s="1" t="s">
        <v>10604</v>
      </c>
      <c r="J762" s="1"/>
      <c r="K762" s="1" t="s">
        <v>11479</v>
      </c>
      <c r="L762" s="1" t="s">
        <v>760</v>
      </c>
      <c r="M762" s="1" t="s">
        <v>12238</v>
      </c>
      <c r="N762" s="1" t="s">
        <v>13150</v>
      </c>
      <c r="O762" s="1" t="s">
        <v>760</v>
      </c>
      <c r="P762" s="1" t="s">
        <v>13152</v>
      </c>
      <c r="Q762" s="1" t="s">
        <v>13152</v>
      </c>
      <c r="R762" s="1" t="s">
        <v>13346</v>
      </c>
      <c r="S762" s="1" t="s">
        <v>760</v>
      </c>
      <c r="T762" s="1"/>
      <c r="U762" s="1"/>
      <c r="V762" s="1" t="s">
        <v>13352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5790</v>
      </c>
      <c r="G763" s="1" t="s">
        <v>7403</v>
      </c>
      <c r="H763" s="1" t="s">
        <v>9005</v>
      </c>
      <c r="I763" s="1" t="s">
        <v>10605</v>
      </c>
      <c r="J763" s="1"/>
      <c r="K763" s="1" t="s">
        <v>11479</v>
      </c>
      <c r="L763" s="1" t="s">
        <v>761</v>
      </c>
      <c r="M763" s="1" t="s">
        <v>12239</v>
      </c>
      <c r="N763" s="1" t="s">
        <v>13150</v>
      </c>
      <c r="O763" s="1" t="s">
        <v>761</v>
      </c>
      <c r="P763" s="1" t="s">
        <v>13152</v>
      </c>
      <c r="Q763" s="1" t="s">
        <v>13152</v>
      </c>
      <c r="R763" s="1" t="s">
        <v>13346</v>
      </c>
      <c r="S763" s="1" t="s">
        <v>761</v>
      </c>
      <c r="T763" s="1"/>
      <c r="U763" s="1"/>
      <c r="V763" s="1" t="s">
        <v>13352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5791</v>
      </c>
      <c r="G764" s="1" t="s">
        <v>7404</v>
      </c>
      <c r="H764" s="1" t="s">
        <v>9006</v>
      </c>
      <c r="I764" s="1" t="s">
        <v>10606</v>
      </c>
      <c r="J764" s="1"/>
      <c r="K764" s="1" t="s">
        <v>11479</v>
      </c>
      <c r="L764" s="1" t="s">
        <v>762</v>
      </c>
      <c r="M764" s="1" t="s">
        <v>12240</v>
      </c>
      <c r="N764" s="1" t="s">
        <v>13150</v>
      </c>
      <c r="O764" s="1" t="s">
        <v>762</v>
      </c>
      <c r="P764" s="1" t="s">
        <v>13152</v>
      </c>
      <c r="Q764" s="1" t="s">
        <v>13152</v>
      </c>
      <c r="R764" s="1" t="s">
        <v>13346</v>
      </c>
      <c r="S764" s="1" t="s">
        <v>762</v>
      </c>
      <c r="T764" s="1"/>
      <c r="U764" s="1"/>
      <c r="V764" s="1" t="s">
        <v>13352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5792</v>
      </c>
      <c r="G765" s="1" t="s">
        <v>7405</v>
      </c>
      <c r="H765" s="1" t="s">
        <v>9007</v>
      </c>
      <c r="I765" s="1" t="s">
        <v>10607</v>
      </c>
      <c r="J765" s="1"/>
      <c r="K765" s="1" t="s">
        <v>11479</v>
      </c>
      <c r="L765" s="1" t="s">
        <v>763</v>
      </c>
      <c r="M765" s="1" t="s">
        <v>12241</v>
      </c>
      <c r="N765" s="1" t="s">
        <v>13150</v>
      </c>
      <c r="O765" s="1" t="s">
        <v>763</v>
      </c>
      <c r="P765" s="1" t="s">
        <v>13152</v>
      </c>
      <c r="Q765" s="1" t="s">
        <v>13152</v>
      </c>
      <c r="R765" s="1" t="s">
        <v>13346</v>
      </c>
      <c r="S765" s="1" t="s">
        <v>763</v>
      </c>
      <c r="T765" s="1"/>
      <c r="U765" s="1"/>
      <c r="V765" s="1" t="s">
        <v>13352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5793</v>
      </c>
      <c r="G766" s="1" t="s">
        <v>7406</v>
      </c>
      <c r="H766" s="1" t="s">
        <v>9008</v>
      </c>
      <c r="I766" s="1" t="s">
        <v>10608</v>
      </c>
      <c r="J766" s="1"/>
      <c r="K766" s="1" t="s">
        <v>11479</v>
      </c>
      <c r="L766" s="1" t="s">
        <v>764</v>
      </c>
      <c r="M766" s="1" t="s">
        <v>12242</v>
      </c>
      <c r="N766" s="1" t="s">
        <v>13150</v>
      </c>
      <c r="O766" s="1" t="s">
        <v>764</v>
      </c>
      <c r="P766" s="1" t="s">
        <v>13152</v>
      </c>
      <c r="Q766" s="1" t="s">
        <v>13152</v>
      </c>
      <c r="R766" s="1" t="s">
        <v>13346</v>
      </c>
      <c r="S766" s="1" t="s">
        <v>764</v>
      </c>
      <c r="T766" s="1"/>
      <c r="U766" s="1"/>
      <c r="V766" s="1" t="s">
        <v>13352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7407</v>
      </c>
      <c r="H767" s="1" t="s">
        <v>9009</v>
      </c>
      <c r="I767" s="1" t="s">
        <v>10609</v>
      </c>
      <c r="J767" s="1"/>
      <c r="K767" s="1" t="s">
        <v>11479</v>
      </c>
      <c r="L767" s="1" t="s">
        <v>765</v>
      </c>
      <c r="M767" s="1" t="s">
        <v>12243</v>
      </c>
      <c r="N767" s="1" t="s">
        <v>13150</v>
      </c>
      <c r="O767" s="1" t="s">
        <v>765</v>
      </c>
      <c r="P767" s="1" t="s">
        <v>13152</v>
      </c>
      <c r="Q767" s="1" t="s">
        <v>13152</v>
      </c>
      <c r="R767" s="1" t="s">
        <v>13346</v>
      </c>
      <c r="S767" s="1" t="s">
        <v>765</v>
      </c>
      <c r="T767" s="1"/>
      <c r="U767" s="1"/>
      <c r="V767" s="1" t="s">
        <v>13352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7408</v>
      </c>
      <c r="H768" s="1" t="s">
        <v>9010</v>
      </c>
      <c r="I768" s="1" t="s">
        <v>10610</v>
      </c>
      <c r="J768" s="1"/>
      <c r="K768" s="1" t="s">
        <v>11479</v>
      </c>
      <c r="L768" s="1" t="s">
        <v>766</v>
      </c>
      <c r="M768" s="1" t="s">
        <v>12244</v>
      </c>
      <c r="N768" s="1" t="s">
        <v>13150</v>
      </c>
      <c r="O768" s="1" t="s">
        <v>766</v>
      </c>
      <c r="P768" s="1" t="s">
        <v>13152</v>
      </c>
      <c r="Q768" s="1" t="s">
        <v>13152</v>
      </c>
      <c r="R768" s="1" t="s">
        <v>13346</v>
      </c>
      <c r="S768" s="1" t="s">
        <v>766</v>
      </c>
      <c r="T768" s="1"/>
      <c r="U768" s="1"/>
      <c r="V768" s="1" t="s">
        <v>13352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4154</v>
      </c>
      <c r="G769" s="1" t="s">
        <v>7409</v>
      </c>
      <c r="H769" s="1" t="s">
        <v>9011</v>
      </c>
      <c r="I769" s="1" t="s">
        <v>10611</v>
      </c>
      <c r="J769" s="1"/>
      <c r="K769" s="1" t="s">
        <v>11479</v>
      </c>
      <c r="L769" s="1" t="s">
        <v>767</v>
      </c>
      <c r="M769" s="1" t="s">
        <v>12245</v>
      </c>
      <c r="N769" s="1" t="s">
        <v>13150</v>
      </c>
      <c r="O769" s="1" t="s">
        <v>767</v>
      </c>
      <c r="P769" s="1" t="s">
        <v>13152</v>
      </c>
      <c r="Q769" s="1" t="s">
        <v>13152</v>
      </c>
      <c r="R769" s="1" t="s">
        <v>13346</v>
      </c>
      <c r="S769" s="1" t="s">
        <v>767</v>
      </c>
      <c r="T769" s="1"/>
      <c r="U769" s="1"/>
      <c r="V769" s="1" t="s">
        <v>13352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5796</v>
      </c>
      <c r="G770" s="1" t="s">
        <v>7410</v>
      </c>
      <c r="H770" s="1" t="s">
        <v>9012</v>
      </c>
      <c r="I770" s="1" t="s">
        <v>10612</v>
      </c>
      <c r="J770" s="1"/>
      <c r="K770" s="1" t="s">
        <v>11479</v>
      </c>
      <c r="L770" s="1" t="s">
        <v>768</v>
      </c>
      <c r="M770" s="1" t="s">
        <v>12246</v>
      </c>
      <c r="N770" s="1" t="s">
        <v>13150</v>
      </c>
      <c r="O770" s="1" t="s">
        <v>768</v>
      </c>
      <c r="P770" s="1" t="s">
        <v>13152</v>
      </c>
      <c r="Q770" s="1" t="s">
        <v>13152</v>
      </c>
      <c r="R770" s="1" t="s">
        <v>13346</v>
      </c>
      <c r="S770" s="1" t="s">
        <v>768</v>
      </c>
      <c r="T770" s="1"/>
      <c r="U770" s="1"/>
      <c r="V770" s="1" t="s">
        <v>13352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5797</v>
      </c>
      <c r="G771" s="1" t="s">
        <v>7411</v>
      </c>
      <c r="H771" s="1" t="s">
        <v>9013</v>
      </c>
      <c r="I771" s="1" t="s">
        <v>10613</v>
      </c>
      <c r="J771" s="1"/>
      <c r="K771" s="1" t="s">
        <v>11479</v>
      </c>
      <c r="L771" s="1" t="s">
        <v>769</v>
      </c>
      <c r="M771" s="1" t="s">
        <v>12247</v>
      </c>
      <c r="N771" s="1" t="s">
        <v>13150</v>
      </c>
      <c r="O771" s="1" t="s">
        <v>769</v>
      </c>
      <c r="P771" s="1" t="s">
        <v>13152</v>
      </c>
      <c r="Q771" s="1" t="s">
        <v>13152</v>
      </c>
      <c r="R771" s="1" t="s">
        <v>13346</v>
      </c>
      <c r="S771" s="1" t="s">
        <v>769</v>
      </c>
      <c r="T771" s="1"/>
      <c r="U771" s="1"/>
      <c r="V771" s="1" t="s">
        <v>13352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5798</v>
      </c>
      <c r="G772" s="1" t="s">
        <v>7412</v>
      </c>
      <c r="H772" s="1" t="s">
        <v>9014</v>
      </c>
      <c r="I772" s="1" t="s">
        <v>10614</v>
      </c>
      <c r="J772" s="1"/>
      <c r="K772" s="1" t="s">
        <v>11479</v>
      </c>
      <c r="L772" s="1" t="s">
        <v>770</v>
      </c>
      <c r="M772" s="1" t="s">
        <v>12248</v>
      </c>
      <c r="N772" s="1" t="s">
        <v>13150</v>
      </c>
      <c r="O772" s="1" t="s">
        <v>770</v>
      </c>
      <c r="P772" s="1" t="s">
        <v>13152</v>
      </c>
      <c r="Q772" s="1" t="s">
        <v>13152</v>
      </c>
      <c r="R772" s="1" t="s">
        <v>13346</v>
      </c>
      <c r="S772" s="1" t="s">
        <v>770</v>
      </c>
      <c r="T772" s="1"/>
      <c r="U772" s="1"/>
      <c r="V772" s="1" t="s">
        <v>13352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5799</v>
      </c>
      <c r="G773" s="1" t="s">
        <v>7413</v>
      </c>
      <c r="H773" s="1" t="s">
        <v>9015</v>
      </c>
      <c r="I773" s="1" t="s">
        <v>10615</v>
      </c>
      <c r="J773" s="1"/>
      <c r="K773" s="1" t="s">
        <v>11479</v>
      </c>
      <c r="L773" s="1" t="s">
        <v>771</v>
      </c>
      <c r="M773" s="1" t="s">
        <v>12249</v>
      </c>
      <c r="N773" s="1" t="s">
        <v>13150</v>
      </c>
      <c r="O773" s="1" t="s">
        <v>771</v>
      </c>
      <c r="P773" s="1" t="s">
        <v>13152</v>
      </c>
      <c r="Q773" s="1" t="s">
        <v>13152</v>
      </c>
      <c r="R773" s="1" t="s">
        <v>13346</v>
      </c>
      <c r="S773" s="1" t="s">
        <v>771</v>
      </c>
      <c r="T773" s="1"/>
      <c r="U773" s="1"/>
      <c r="V773" s="1" t="s">
        <v>13352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5800</v>
      </c>
      <c r="G774" s="1" t="s">
        <v>7414</v>
      </c>
      <c r="H774" s="1" t="s">
        <v>9016</v>
      </c>
      <c r="I774" s="1" t="s">
        <v>10616</v>
      </c>
      <c r="J774" s="1"/>
      <c r="K774" s="1" t="s">
        <v>11479</v>
      </c>
      <c r="L774" s="1" t="s">
        <v>772</v>
      </c>
      <c r="M774" s="1" t="s">
        <v>12250</v>
      </c>
      <c r="N774" s="1" t="s">
        <v>13150</v>
      </c>
      <c r="O774" s="1" t="s">
        <v>772</v>
      </c>
      <c r="P774" s="1" t="s">
        <v>13152</v>
      </c>
      <c r="Q774" s="1" t="s">
        <v>13152</v>
      </c>
      <c r="R774" s="1" t="s">
        <v>13346</v>
      </c>
      <c r="S774" s="1" t="s">
        <v>772</v>
      </c>
      <c r="T774" s="1"/>
      <c r="U774" s="1"/>
      <c r="V774" s="1" t="s">
        <v>13352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5801</v>
      </c>
      <c r="G775" s="1" t="s">
        <v>7415</v>
      </c>
      <c r="H775" s="1" t="s">
        <v>9017</v>
      </c>
      <c r="I775" s="1" t="s">
        <v>10617</v>
      </c>
      <c r="J775" s="1"/>
      <c r="K775" s="1" t="s">
        <v>11479</v>
      </c>
      <c r="L775" s="1" t="s">
        <v>773</v>
      </c>
      <c r="M775" s="1" t="s">
        <v>12251</v>
      </c>
      <c r="N775" s="1" t="s">
        <v>13150</v>
      </c>
      <c r="O775" s="1" t="s">
        <v>773</v>
      </c>
      <c r="P775" s="1" t="s">
        <v>13152</v>
      </c>
      <c r="Q775" s="1" t="s">
        <v>13152</v>
      </c>
      <c r="R775" s="1" t="s">
        <v>13346</v>
      </c>
      <c r="S775" s="1" t="s">
        <v>773</v>
      </c>
      <c r="T775" s="1"/>
      <c r="U775" s="1"/>
      <c r="V775" s="1" t="s">
        <v>13352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5802</v>
      </c>
      <c r="G776" s="1" t="s">
        <v>7416</v>
      </c>
      <c r="H776" s="1" t="s">
        <v>9018</v>
      </c>
      <c r="I776" s="1" t="s">
        <v>10618</v>
      </c>
      <c r="J776" s="1"/>
      <c r="K776" s="1" t="s">
        <v>11479</v>
      </c>
      <c r="L776" s="1" t="s">
        <v>774</v>
      </c>
      <c r="M776" s="1" t="s">
        <v>12252</v>
      </c>
      <c r="N776" s="1" t="s">
        <v>13150</v>
      </c>
      <c r="O776" s="1" t="s">
        <v>774</v>
      </c>
      <c r="P776" s="1" t="s">
        <v>13152</v>
      </c>
      <c r="Q776" s="1" t="s">
        <v>13152</v>
      </c>
      <c r="R776" s="1" t="s">
        <v>13346</v>
      </c>
      <c r="S776" s="1" t="s">
        <v>774</v>
      </c>
      <c r="T776" s="1"/>
      <c r="U776" s="1"/>
      <c r="V776" s="1" t="s">
        <v>13352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5803</v>
      </c>
      <c r="G777" s="1" t="s">
        <v>7417</v>
      </c>
      <c r="H777" s="1" t="s">
        <v>9018</v>
      </c>
      <c r="I777" s="1" t="s">
        <v>10619</v>
      </c>
      <c r="J777" s="1"/>
      <c r="K777" s="1" t="s">
        <v>11479</v>
      </c>
      <c r="L777" s="1" t="s">
        <v>775</v>
      </c>
      <c r="M777" s="1" t="s">
        <v>12253</v>
      </c>
      <c r="N777" s="1" t="s">
        <v>13150</v>
      </c>
      <c r="O777" s="1" t="s">
        <v>775</v>
      </c>
      <c r="P777" s="1" t="s">
        <v>13152</v>
      </c>
      <c r="Q777" s="1" t="s">
        <v>13152</v>
      </c>
      <c r="R777" s="1" t="s">
        <v>13346</v>
      </c>
      <c r="S777" s="1" t="s">
        <v>775</v>
      </c>
      <c r="T777" s="1"/>
      <c r="U777" s="1"/>
      <c r="V777" s="1" t="s">
        <v>13352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5804</v>
      </c>
      <c r="G778" s="1" t="s">
        <v>7418</v>
      </c>
      <c r="H778" s="1" t="s">
        <v>9019</v>
      </c>
      <c r="I778" s="1" t="s">
        <v>10620</v>
      </c>
      <c r="J778" s="1"/>
      <c r="K778" s="1" t="s">
        <v>11479</v>
      </c>
      <c r="L778" s="1" t="s">
        <v>776</v>
      </c>
      <c r="M778" s="1" t="s">
        <v>12254</v>
      </c>
      <c r="N778" s="1" t="s">
        <v>13150</v>
      </c>
      <c r="O778" s="1" t="s">
        <v>776</v>
      </c>
      <c r="P778" s="1" t="s">
        <v>13152</v>
      </c>
      <c r="Q778" s="1" t="s">
        <v>13152</v>
      </c>
      <c r="R778" s="1" t="s">
        <v>13346</v>
      </c>
      <c r="S778" s="1" t="s">
        <v>776</v>
      </c>
      <c r="T778" s="1"/>
      <c r="U778" s="1"/>
      <c r="V778" s="1" t="s">
        <v>13352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5805</v>
      </c>
      <c r="G779" s="1" t="s">
        <v>7419</v>
      </c>
      <c r="H779" s="1" t="s">
        <v>9020</v>
      </c>
      <c r="I779" s="1" t="s">
        <v>10621</v>
      </c>
      <c r="J779" s="1"/>
      <c r="K779" s="1" t="s">
        <v>11479</v>
      </c>
      <c r="L779" s="1" t="s">
        <v>777</v>
      </c>
      <c r="M779" s="1" t="s">
        <v>12255</v>
      </c>
      <c r="N779" s="1" t="s">
        <v>13150</v>
      </c>
      <c r="O779" s="1" t="s">
        <v>777</v>
      </c>
      <c r="P779" s="1" t="s">
        <v>13152</v>
      </c>
      <c r="Q779" s="1" t="s">
        <v>13152</v>
      </c>
      <c r="R779" s="1" t="s">
        <v>13346</v>
      </c>
      <c r="S779" s="1" t="s">
        <v>777</v>
      </c>
      <c r="T779" s="1"/>
      <c r="U779" s="1"/>
      <c r="V779" s="1" t="s">
        <v>13352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7420</v>
      </c>
      <c r="H780" s="1" t="s">
        <v>9021</v>
      </c>
      <c r="I780" s="1" t="s">
        <v>10622</v>
      </c>
      <c r="J780" s="1"/>
      <c r="K780" s="1" t="s">
        <v>11479</v>
      </c>
      <c r="L780" s="1" t="s">
        <v>778</v>
      </c>
      <c r="M780" s="1" t="s">
        <v>12256</v>
      </c>
      <c r="N780" s="1" t="s">
        <v>13150</v>
      </c>
      <c r="O780" s="1" t="s">
        <v>778</v>
      </c>
      <c r="P780" s="1" t="s">
        <v>13152</v>
      </c>
      <c r="Q780" s="1" t="s">
        <v>13152</v>
      </c>
      <c r="R780" s="1" t="s">
        <v>13346</v>
      </c>
      <c r="S780" s="1" t="s">
        <v>778</v>
      </c>
      <c r="T780" s="1"/>
      <c r="U780" s="1"/>
      <c r="V780" s="1" t="s">
        <v>13352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7421</v>
      </c>
      <c r="H781" s="1" t="s">
        <v>9022</v>
      </c>
      <c r="I781" s="1" t="s">
        <v>10623</v>
      </c>
      <c r="J781" s="1"/>
      <c r="K781" s="1" t="s">
        <v>11479</v>
      </c>
      <c r="L781" s="1" t="s">
        <v>779</v>
      </c>
      <c r="M781" s="1" t="s">
        <v>12257</v>
      </c>
      <c r="N781" s="1" t="s">
        <v>13150</v>
      </c>
      <c r="O781" s="1" t="s">
        <v>779</v>
      </c>
      <c r="P781" s="1" t="s">
        <v>13152</v>
      </c>
      <c r="Q781" s="1" t="s">
        <v>13152</v>
      </c>
      <c r="R781" s="1" t="s">
        <v>13346</v>
      </c>
      <c r="S781" s="1" t="s">
        <v>779</v>
      </c>
      <c r="T781" s="1"/>
      <c r="U781" s="1"/>
      <c r="V781" s="1" t="s">
        <v>13352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7422</v>
      </c>
      <c r="H782" s="1" t="s">
        <v>9023</v>
      </c>
      <c r="I782" s="1" t="s">
        <v>10624</v>
      </c>
      <c r="J782" s="1"/>
      <c r="K782" s="1" t="s">
        <v>11479</v>
      </c>
      <c r="L782" s="1" t="s">
        <v>780</v>
      </c>
      <c r="M782" s="1" t="s">
        <v>12258</v>
      </c>
      <c r="N782" s="1" t="s">
        <v>13150</v>
      </c>
      <c r="O782" s="1" t="s">
        <v>780</v>
      </c>
      <c r="P782" s="1" t="s">
        <v>13152</v>
      </c>
      <c r="Q782" s="1" t="s">
        <v>13152</v>
      </c>
      <c r="R782" s="1" t="s">
        <v>13346</v>
      </c>
      <c r="S782" s="1" t="s">
        <v>780</v>
      </c>
      <c r="T782" s="1"/>
      <c r="U782" s="1"/>
      <c r="V782" s="1" t="s">
        <v>13352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7423</v>
      </c>
      <c r="H783" s="1" t="s">
        <v>9024</v>
      </c>
      <c r="I783" s="1" t="s">
        <v>10625</v>
      </c>
      <c r="J783" s="1"/>
      <c r="K783" s="1" t="s">
        <v>11479</v>
      </c>
      <c r="L783" s="1" t="s">
        <v>781</v>
      </c>
      <c r="M783" s="1" t="s">
        <v>12259</v>
      </c>
      <c r="N783" s="1" t="s">
        <v>13150</v>
      </c>
      <c r="O783" s="1" t="s">
        <v>781</v>
      </c>
      <c r="P783" s="1" t="s">
        <v>13152</v>
      </c>
      <c r="Q783" s="1" t="s">
        <v>13152</v>
      </c>
      <c r="R783" s="1" t="s">
        <v>13346</v>
      </c>
      <c r="S783" s="1" t="s">
        <v>781</v>
      </c>
      <c r="T783" s="1"/>
      <c r="U783" s="1"/>
      <c r="V783" s="1" t="s">
        <v>13352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5810</v>
      </c>
      <c r="G784" s="1" t="s">
        <v>7424</v>
      </c>
      <c r="H784" s="1" t="s">
        <v>9025</v>
      </c>
      <c r="I784" s="1" t="s">
        <v>10626</v>
      </c>
      <c r="J784" s="1"/>
      <c r="K784" s="1" t="s">
        <v>11479</v>
      </c>
      <c r="L784" s="1" t="s">
        <v>782</v>
      </c>
      <c r="M784" s="1" t="s">
        <v>12260</v>
      </c>
      <c r="N784" s="1" t="s">
        <v>13150</v>
      </c>
      <c r="O784" s="1" t="s">
        <v>782</v>
      </c>
      <c r="P784" s="1" t="s">
        <v>13152</v>
      </c>
      <c r="Q784" s="1" t="s">
        <v>13152</v>
      </c>
      <c r="R784" s="1" t="s">
        <v>13346</v>
      </c>
      <c r="S784" s="1" t="s">
        <v>782</v>
      </c>
      <c r="T784" s="1"/>
      <c r="U784" s="1"/>
      <c r="V784" s="1" t="s">
        <v>13352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5811</v>
      </c>
      <c r="G785" s="1" t="s">
        <v>7425</v>
      </c>
      <c r="H785" s="1" t="s">
        <v>9026</v>
      </c>
      <c r="I785" s="1" t="s">
        <v>10627</v>
      </c>
      <c r="J785" s="1"/>
      <c r="K785" s="1" t="s">
        <v>11479</v>
      </c>
      <c r="L785" s="1" t="s">
        <v>783</v>
      </c>
      <c r="M785" s="1" t="s">
        <v>12261</v>
      </c>
      <c r="N785" s="1" t="s">
        <v>13150</v>
      </c>
      <c r="O785" s="1" t="s">
        <v>783</v>
      </c>
      <c r="P785" s="1" t="s">
        <v>13152</v>
      </c>
      <c r="Q785" s="1" t="s">
        <v>13152</v>
      </c>
      <c r="R785" s="1" t="s">
        <v>13346</v>
      </c>
      <c r="S785" s="1" t="s">
        <v>783</v>
      </c>
      <c r="T785" s="1"/>
      <c r="U785" s="1"/>
      <c r="V785" s="1" t="s">
        <v>13352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5812</v>
      </c>
      <c r="G786" s="1" t="s">
        <v>7426</v>
      </c>
      <c r="H786" s="1" t="s">
        <v>9027</v>
      </c>
      <c r="I786" s="1" t="s">
        <v>10628</v>
      </c>
      <c r="J786" s="1"/>
      <c r="K786" s="1" t="s">
        <v>11479</v>
      </c>
      <c r="L786" s="1" t="s">
        <v>784</v>
      </c>
      <c r="M786" s="1" t="s">
        <v>12262</v>
      </c>
      <c r="N786" s="1" t="s">
        <v>13150</v>
      </c>
      <c r="O786" s="1" t="s">
        <v>784</v>
      </c>
      <c r="P786" s="1" t="s">
        <v>13152</v>
      </c>
      <c r="Q786" s="1" t="s">
        <v>13152</v>
      </c>
      <c r="R786" s="1" t="s">
        <v>13346</v>
      </c>
      <c r="S786" s="1" t="s">
        <v>784</v>
      </c>
      <c r="T786" s="1"/>
      <c r="U786" s="1"/>
      <c r="V786" s="1" t="s">
        <v>13352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5813</v>
      </c>
      <c r="G787" s="1" t="s">
        <v>7427</v>
      </c>
      <c r="H787" s="1" t="s">
        <v>9028</v>
      </c>
      <c r="I787" s="1" t="s">
        <v>10629</v>
      </c>
      <c r="J787" s="1"/>
      <c r="K787" s="1" t="s">
        <v>11479</v>
      </c>
      <c r="L787" s="1" t="s">
        <v>785</v>
      </c>
      <c r="M787" s="1" t="s">
        <v>12263</v>
      </c>
      <c r="N787" s="1" t="s">
        <v>13150</v>
      </c>
      <c r="O787" s="1" t="s">
        <v>785</v>
      </c>
      <c r="P787" s="1" t="s">
        <v>13152</v>
      </c>
      <c r="Q787" s="1" t="s">
        <v>13152</v>
      </c>
      <c r="R787" s="1" t="s">
        <v>13346</v>
      </c>
      <c r="S787" s="1" t="s">
        <v>785</v>
      </c>
      <c r="T787" s="1"/>
      <c r="U787" s="1"/>
      <c r="V787" s="1" t="s">
        <v>13352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5814</v>
      </c>
      <c r="G788" s="1" t="s">
        <v>7428</v>
      </c>
      <c r="H788" s="1" t="s">
        <v>9029</v>
      </c>
      <c r="I788" s="1" t="s">
        <v>10630</v>
      </c>
      <c r="J788" s="1"/>
      <c r="K788" s="1" t="s">
        <v>11479</v>
      </c>
      <c r="L788" s="1" t="s">
        <v>786</v>
      </c>
      <c r="M788" s="1" t="s">
        <v>12264</v>
      </c>
      <c r="N788" s="1" t="s">
        <v>13150</v>
      </c>
      <c r="O788" s="1" t="s">
        <v>786</v>
      </c>
      <c r="P788" s="1" t="s">
        <v>13152</v>
      </c>
      <c r="Q788" s="1" t="s">
        <v>13152</v>
      </c>
      <c r="R788" s="1" t="s">
        <v>13346</v>
      </c>
      <c r="S788" s="1" t="s">
        <v>786</v>
      </c>
      <c r="T788" s="1"/>
      <c r="U788" s="1"/>
      <c r="V788" s="1" t="s">
        <v>13352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5815</v>
      </c>
      <c r="G789" s="1" t="s">
        <v>7429</v>
      </c>
      <c r="H789" s="1" t="s">
        <v>9030</v>
      </c>
      <c r="I789" s="1" t="s">
        <v>10631</v>
      </c>
      <c r="J789" s="1"/>
      <c r="K789" s="1" t="s">
        <v>11479</v>
      </c>
      <c r="L789" s="1" t="s">
        <v>787</v>
      </c>
      <c r="M789" s="1" t="s">
        <v>12265</v>
      </c>
      <c r="N789" s="1" t="s">
        <v>13150</v>
      </c>
      <c r="O789" s="1" t="s">
        <v>787</v>
      </c>
      <c r="P789" s="1" t="s">
        <v>13152</v>
      </c>
      <c r="Q789" s="1" t="s">
        <v>13152</v>
      </c>
      <c r="R789" s="1" t="s">
        <v>13346</v>
      </c>
      <c r="S789" s="1" t="s">
        <v>787</v>
      </c>
      <c r="T789" s="1"/>
      <c r="U789" s="1"/>
      <c r="V789" s="1" t="s">
        <v>13352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5816</v>
      </c>
      <c r="G790" s="1" t="s">
        <v>7430</v>
      </c>
      <c r="H790" s="1" t="s">
        <v>9031</v>
      </c>
      <c r="I790" s="1" t="s">
        <v>10632</v>
      </c>
      <c r="J790" s="1"/>
      <c r="K790" s="1" t="s">
        <v>11479</v>
      </c>
      <c r="L790" s="1" t="s">
        <v>788</v>
      </c>
      <c r="M790" s="1" t="s">
        <v>12266</v>
      </c>
      <c r="N790" s="1" t="s">
        <v>13150</v>
      </c>
      <c r="O790" s="1" t="s">
        <v>788</v>
      </c>
      <c r="P790" s="1" t="s">
        <v>13152</v>
      </c>
      <c r="Q790" s="1" t="s">
        <v>13152</v>
      </c>
      <c r="R790" s="1" t="s">
        <v>13346</v>
      </c>
      <c r="S790" s="1" t="s">
        <v>788</v>
      </c>
      <c r="T790" s="1"/>
      <c r="U790" s="1"/>
      <c r="V790" s="1" t="s">
        <v>13352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7431</v>
      </c>
      <c r="H791" s="1" t="s">
        <v>9032</v>
      </c>
      <c r="I791" s="1" t="s">
        <v>10633</v>
      </c>
      <c r="J791" s="1"/>
      <c r="K791" s="1" t="s">
        <v>11479</v>
      </c>
      <c r="L791" s="1" t="s">
        <v>789</v>
      </c>
      <c r="M791" s="1" t="s">
        <v>12267</v>
      </c>
      <c r="N791" s="1" t="s">
        <v>13150</v>
      </c>
      <c r="O791" s="1" t="s">
        <v>789</v>
      </c>
      <c r="P791" s="1" t="s">
        <v>13152</v>
      </c>
      <c r="Q791" s="1" t="s">
        <v>13152</v>
      </c>
      <c r="R791" s="1" t="s">
        <v>13346</v>
      </c>
      <c r="S791" s="1" t="s">
        <v>789</v>
      </c>
      <c r="T791" s="1"/>
      <c r="U791" s="1"/>
      <c r="V791" s="1" t="s">
        <v>13352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5818</v>
      </c>
      <c r="G792" s="1" t="s">
        <v>7432</v>
      </c>
      <c r="H792" s="1" t="s">
        <v>9033</v>
      </c>
      <c r="I792" s="1" t="s">
        <v>10634</v>
      </c>
      <c r="J792" s="1"/>
      <c r="K792" s="1" t="s">
        <v>11479</v>
      </c>
      <c r="L792" s="1" t="s">
        <v>790</v>
      </c>
      <c r="M792" s="1" t="s">
        <v>12268</v>
      </c>
      <c r="N792" s="1" t="s">
        <v>13150</v>
      </c>
      <c r="O792" s="1" t="s">
        <v>790</v>
      </c>
      <c r="P792" s="1" t="s">
        <v>13152</v>
      </c>
      <c r="Q792" s="1" t="s">
        <v>13152</v>
      </c>
      <c r="R792" s="1" t="s">
        <v>13346</v>
      </c>
      <c r="S792" s="1" t="s">
        <v>790</v>
      </c>
      <c r="T792" s="1"/>
      <c r="U792" s="1"/>
      <c r="V792" s="1" t="s">
        <v>13352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5819</v>
      </c>
      <c r="G793" s="1" t="s">
        <v>7433</v>
      </c>
      <c r="H793" s="1" t="s">
        <v>9034</v>
      </c>
      <c r="I793" s="1" t="s">
        <v>10635</v>
      </c>
      <c r="J793" s="1"/>
      <c r="K793" s="1" t="s">
        <v>11479</v>
      </c>
      <c r="L793" s="1" t="s">
        <v>791</v>
      </c>
      <c r="M793" s="1" t="s">
        <v>12269</v>
      </c>
      <c r="N793" s="1" t="s">
        <v>13150</v>
      </c>
      <c r="O793" s="1" t="s">
        <v>791</v>
      </c>
      <c r="P793" s="1" t="s">
        <v>13152</v>
      </c>
      <c r="Q793" s="1" t="s">
        <v>13152</v>
      </c>
      <c r="R793" s="1" t="s">
        <v>13346</v>
      </c>
      <c r="S793" s="1" t="s">
        <v>791</v>
      </c>
      <c r="T793" s="1"/>
      <c r="U793" s="1"/>
      <c r="V793" s="1" t="s">
        <v>13352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5820</v>
      </c>
      <c r="G794" s="1" t="s">
        <v>7434</v>
      </c>
      <c r="H794" s="1" t="s">
        <v>9035</v>
      </c>
      <c r="I794" s="1" t="s">
        <v>10636</v>
      </c>
      <c r="J794" s="1"/>
      <c r="K794" s="1" t="s">
        <v>11479</v>
      </c>
      <c r="L794" s="1" t="s">
        <v>792</v>
      </c>
      <c r="M794" s="1" t="s">
        <v>12270</v>
      </c>
      <c r="N794" s="1" t="s">
        <v>13150</v>
      </c>
      <c r="O794" s="1" t="s">
        <v>792</v>
      </c>
      <c r="P794" s="1" t="s">
        <v>13152</v>
      </c>
      <c r="Q794" s="1" t="s">
        <v>13152</v>
      </c>
      <c r="R794" s="1" t="s">
        <v>13346</v>
      </c>
      <c r="S794" s="1" t="s">
        <v>792</v>
      </c>
      <c r="T794" s="1"/>
      <c r="U794" s="1"/>
      <c r="V794" s="1" t="s">
        <v>13352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5821</v>
      </c>
      <c r="G795" s="1" t="s">
        <v>7435</v>
      </c>
      <c r="H795" s="1" t="s">
        <v>9036</v>
      </c>
      <c r="I795" s="1" t="s">
        <v>10637</v>
      </c>
      <c r="J795" s="1"/>
      <c r="K795" s="1" t="s">
        <v>11479</v>
      </c>
      <c r="L795" s="1" t="s">
        <v>793</v>
      </c>
      <c r="M795" s="1" t="s">
        <v>12271</v>
      </c>
      <c r="N795" s="1" t="s">
        <v>13150</v>
      </c>
      <c r="O795" s="1" t="s">
        <v>793</v>
      </c>
      <c r="P795" s="1" t="s">
        <v>13152</v>
      </c>
      <c r="Q795" s="1" t="s">
        <v>13152</v>
      </c>
      <c r="R795" s="1" t="s">
        <v>13346</v>
      </c>
      <c r="S795" s="1" t="s">
        <v>793</v>
      </c>
      <c r="T795" s="1"/>
      <c r="U795" s="1"/>
      <c r="V795" s="1" t="s">
        <v>13352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5822</v>
      </c>
      <c r="G796" s="1" t="s">
        <v>7436</v>
      </c>
      <c r="H796" s="1" t="s">
        <v>9037</v>
      </c>
      <c r="I796" s="1" t="s">
        <v>10638</v>
      </c>
      <c r="J796" s="1"/>
      <c r="K796" s="1" t="s">
        <v>11479</v>
      </c>
      <c r="L796" s="1" t="s">
        <v>794</v>
      </c>
      <c r="M796" s="1" t="s">
        <v>12272</v>
      </c>
      <c r="N796" s="1" t="s">
        <v>13150</v>
      </c>
      <c r="O796" s="1" t="s">
        <v>794</v>
      </c>
      <c r="P796" s="1" t="s">
        <v>13152</v>
      </c>
      <c r="Q796" s="1" t="s">
        <v>13152</v>
      </c>
      <c r="R796" s="1" t="s">
        <v>13346</v>
      </c>
      <c r="S796" s="1" t="s">
        <v>794</v>
      </c>
      <c r="T796" s="1"/>
      <c r="U796" s="1"/>
      <c r="V796" s="1" t="s">
        <v>13352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5823</v>
      </c>
      <c r="G797" s="1" t="s">
        <v>7437</v>
      </c>
      <c r="H797" s="1" t="s">
        <v>9038</v>
      </c>
      <c r="I797" s="1" t="s">
        <v>10639</v>
      </c>
      <c r="J797" s="1"/>
      <c r="K797" s="1" t="s">
        <v>11479</v>
      </c>
      <c r="L797" s="1" t="s">
        <v>795</v>
      </c>
      <c r="M797" s="1" t="s">
        <v>12273</v>
      </c>
      <c r="N797" s="1" t="s">
        <v>13150</v>
      </c>
      <c r="O797" s="1" t="s">
        <v>795</v>
      </c>
      <c r="P797" s="1" t="s">
        <v>13152</v>
      </c>
      <c r="Q797" s="1" t="s">
        <v>13152</v>
      </c>
      <c r="R797" s="1" t="s">
        <v>13346</v>
      </c>
      <c r="S797" s="1" t="s">
        <v>795</v>
      </c>
      <c r="T797" s="1"/>
      <c r="U797" s="1"/>
      <c r="V797" s="1" t="s">
        <v>13352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5824</v>
      </c>
      <c r="G798" s="1" t="s">
        <v>7438</v>
      </c>
      <c r="H798" s="1" t="s">
        <v>9039</v>
      </c>
      <c r="I798" s="1" t="s">
        <v>10640</v>
      </c>
      <c r="J798" s="1"/>
      <c r="K798" s="1" t="s">
        <v>11479</v>
      </c>
      <c r="L798" s="1" t="s">
        <v>796</v>
      </c>
      <c r="M798" s="1" t="s">
        <v>12274</v>
      </c>
      <c r="N798" s="1" t="s">
        <v>13150</v>
      </c>
      <c r="O798" s="1" t="s">
        <v>796</v>
      </c>
      <c r="P798" s="1" t="s">
        <v>13152</v>
      </c>
      <c r="Q798" s="1" t="s">
        <v>13152</v>
      </c>
      <c r="R798" s="1" t="s">
        <v>13346</v>
      </c>
      <c r="S798" s="1" t="s">
        <v>796</v>
      </c>
      <c r="T798" s="1"/>
      <c r="U798" s="1"/>
      <c r="V798" s="1" t="s">
        <v>13352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5825</v>
      </c>
      <c r="G799" s="1" t="s">
        <v>7439</v>
      </c>
      <c r="H799" s="1" t="s">
        <v>9040</v>
      </c>
      <c r="I799" s="1" t="s">
        <v>10641</v>
      </c>
      <c r="J799" s="1"/>
      <c r="K799" s="1" t="s">
        <v>11479</v>
      </c>
      <c r="L799" s="1" t="s">
        <v>797</v>
      </c>
      <c r="M799" s="1" t="s">
        <v>12275</v>
      </c>
      <c r="N799" s="1" t="s">
        <v>13150</v>
      </c>
      <c r="O799" s="1" t="s">
        <v>797</v>
      </c>
      <c r="P799" s="1" t="s">
        <v>13152</v>
      </c>
      <c r="Q799" s="1" t="s">
        <v>13152</v>
      </c>
      <c r="R799" s="1" t="s">
        <v>13346</v>
      </c>
      <c r="S799" s="1" t="s">
        <v>797</v>
      </c>
      <c r="T799" s="1"/>
      <c r="U799" s="1"/>
      <c r="V799" s="1" t="s">
        <v>13352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5826</v>
      </c>
      <c r="G800" s="1" t="s">
        <v>7440</v>
      </c>
      <c r="H800" s="1" t="s">
        <v>9041</v>
      </c>
      <c r="I800" s="1" t="s">
        <v>10642</v>
      </c>
      <c r="J800" s="1"/>
      <c r="K800" s="1" t="s">
        <v>11479</v>
      </c>
      <c r="L800" s="1" t="s">
        <v>798</v>
      </c>
      <c r="M800" s="1" t="s">
        <v>12276</v>
      </c>
      <c r="N800" s="1" t="s">
        <v>13150</v>
      </c>
      <c r="O800" s="1" t="s">
        <v>798</v>
      </c>
      <c r="P800" s="1" t="s">
        <v>13152</v>
      </c>
      <c r="Q800" s="1" t="s">
        <v>13152</v>
      </c>
      <c r="R800" s="1" t="s">
        <v>13346</v>
      </c>
      <c r="S800" s="1" t="s">
        <v>798</v>
      </c>
      <c r="T800" s="1"/>
      <c r="U800" s="1"/>
      <c r="V800" s="1" t="s">
        <v>13352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5827</v>
      </c>
      <c r="G801" s="1" t="s">
        <v>7441</v>
      </c>
      <c r="H801" s="1" t="s">
        <v>9042</v>
      </c>
      <c r="I801" s="1" t="s">
        <v>10643</v>
      </c>
      <c r="J801" s="1"/>
      <c r="K801" s="1" t="s">
        <v>11479</v>
      </c>
      <c r="L801" s="1" t="s">
        <v>799</v>
      </c>
      <c r="M801" s="1" t="s">
        <v>12277</v>
      </c>
      <c r="N801" s="1" t="s">
        <v>13150</v>
      </c>
      <c r="O801" s="1" t="s">
        <v>799</v>
      </c>
      <c r="P801" s="1" t="s">
        <v>13152</v>
      </c>
      <c r="Q801" s="1" t="s">
        <v>13152</v>
      </c>
      <c r="R801" s="1" t="s">
        <v>13346</v>
      </c>
      <c r="S801" s="1" t="s">
        <v>799</v>
      </c>
      <c r="T801" s="1"/>
      <c r="U801" s="1"/>
      <c r="V801" s="1" t="s">
        <v>13352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5828</v>
      </c>
      <c r="G802" s="1" t="s">
        <v>7442</v>
      </c>
      <c r="H802" s="1" t="s">
        <v>9043</v>
      </c>
      <c r="I802" s="1" t="s">
        <v>10644</v>
      </c>
      <c r="J802" s="1"/>
      <c r="K802" s="1" t="s">
        <v>11479</v>
      </c>
      <c r="L802" s="1" t="s">
        <v>800</v>
      </c>
      <c r="M802" s="1" t="s">
        <v>12278</v>
      </c>
      <c r="N802" s="1" t="s">
        <v>13150</v>
      </c>
      <c r="O802" s="1" t="s">
        <v>800</v>
      </c>
      <c r="P802" s="1" t="s">
        <v>13152</v>
      </c>
      <c r="Q802" s="1" t="s">
        <v>13152</v>
      </c>
      <c r="R802" s="1" t="s">
        <v>13346</v>
      </c>
      <c r="S802" s="1" t="s">
        <v>800</v>
      </c>
      <c r="T802" s="1"/>
      <c r="U802" s="1"/>
      <c r="V802" s="1" t="s">
        <v>13352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5829</v>
      </c>
      <c r="G803" s="1" t="s">
        <v>7443</v>
      </c>
      <c r="H803" s="1" t="s">
        <v>9044</v>
      </c>
      <c r="I803" s="1" t="s">
        <v>10645</v>
      </c>
      <c r="J803" s="1"/>
      <c r="K803" s="1" t="s">
        <v>11479</v>
      </c>
      <c r="L803" s="1" t="s">
        <v>801</v>
      </c>
      <c r="M803" s="1" t="s">
        <v>12279</v>
      </c>
      <c r="N803" s="1" t="s">
        <v>13150</v>
      </c>
      <c r="O803" s="1" t="s">
        <v>801</v>
      </c>
      <c r="P803" s="1" t="s">
        <v>13152</v>
      </c>
      <c r="Q803" s="1" t="s">
        <v>13152</v>
      </c>
      <c r="R803" s="1" t="s">
        <v>13346</v>
      </c>
      <c r="S803" s="1" t="s">
        <v>801</v>
      </c>
      <c r="T803" s="1"/>
      <c r="U803" s="1"/>
      <c r="V803" s="1" t="s">
        <v>13352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7444</v>
      </c>
      <c r="H804" s="1" t="s">
        <v>9045</v>
      </c>
      <c r="I804" s="1" t="s">
        <v>10646</v>
      </c>
      <c r="J804" s="1"/>
      <c r="K804" s="1" t="s">
        <v>11479</v>
      </c>
      <c r="L804" s="1" t="s">
        <v>802</v>
      </c>
      <c r="M804" s="1" t="s">
        <v>12280</v>
      </c>
      <c r="N804" s="1" t="s">
        <v>13150</v>
      </c>
      <c r="O804" s="1" t="s">
        <v>802</v>
      </c>
      <c r="P804" s="1" t="s">
        <v>13152</v>
      </c>
      <c r="Q804" s="1" t="s">
        <v>13152</v>
      </c>
      <c r="R804" s="1" t="s">
        <v>13346</v>
      </c>
      <c r="S804" s="1" t="s">
        <v>802</v>
      </c>
      <c r="T804" s="1"/>
      <c r="U804" s="1"/>
      <c r="V804" s="1" t="s">
        <v>13352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5831</v>
      </c>
      <c r="G805" s="1" t="s">
        <v>7445</v>
      </c>
      <c r="H805" s="1" t="s">
        <v>9046</v>
      </c>
      <c r="I805" s="1" t="s">
        <v>10647</v>
      </c>
      <c r="J805" s="1"/>
      <c r="K805" s="1" t="s">
        <v>11479</v>
      </c>
      <c r="L805" s="1" t="s">
        <v>803</v>
      </c>
      <c r="M805" s="1" t="s">
        <v>12281</v>
      </c>
      <c r="N805" s="1" t="s">
        <v>13150</v>
      </c>
      <c r="O805" s="1" t="s">
        <v>803</v>
      </c>
      <c r="P805" s="1" t="s">
        <v>13152</v>
      </c>
      <c r="Q805" s="1" t="s">
        <v>13152</v>
      </c>
      <c r="R805" s="1" t="s">
        <v>13346</v>
      </c>
      <c r="S805" s="1" t="s">
        <v>803</v>
      </c>
      <c r="T805" s="1"/>
      <c r="U805" s="1"/>
      <c r="V805" s="1" t="s">
        <v>13352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4191</v>
      </c>
      <c r="G806" s="1" t="s">
        <v>7446</v>
      </c>
      <c r="H806" s="1" t="s">
        <v>9047</v>
      </c>
      <c r="I806" s="1" t="s">
        <v>10648</v>
      </c>
      <c r="J806" s="1"/>
      <c r="K806" s="1" t="s">
        <v>11479</v>
      </c>
      <c r="L806" s="1" t="s">
        <v>804</v>
      </c>
      <c r="M806" s="1" t="s">
        <v>12282</v>
      </c>
      <c r="N806" s="1" t="s">
        <v>13150</v>
      </c>
      <c r="O806" s="1" t="s">
        <v>804</v>
      </c>
      <c r="P806" s="1" t="s">
        <v>13152</v>
      </c>
      <c r="Q806" s="1" t="s">
        <v>13152</v>
      </c>
      <c r="R806" s="1" t="s">
        <v>13346</v>
      </c>
      <c r="S806" s="1" t="s">
        <v>804</v>
      </c>
      <c r="T806" s="1"/>
      <c r="U806" s="1"/>
      <c r="V806" s="1" t="s">
        <v>13352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5832</v>
      </c>
      <c r="G807" s="1" t="s">
        <v>7447</v>
      </c>
      <c r="H807" s="1" t="s">
        <v>9048</v>
      </c>
      <c r="I807" s="1" t="s">
        <v>10649</v>
      </c>
      <c r="J807" s="1"/>
      <c r="K807" s="1" t="s">
        <v>11479</v>
      </c>
      <c r="L807" s="1" t="s">
        <v>805</v>
      </c>
      <c r="M807" s="1" t="s">
        <v>12283</v>
      </c>
      <c r="N807" s="1" t="s">
        <v>13150</v>
      </c>
      <c r="O807" s="1" t="s">
        <v>805</v>
      </c>
      <c r="P807" s="1" t="s">
        <v>13152</v>
      </c>
      <c r="Q807" s="1" t="s">
        <v>13152</v>
      </c>
      <c r="R807" s="1" t="s">
        <v>13346</v>
      </c>
      <c r="S807" s="1" t="s">
        <v>805</v>
      </c>
      <c r="T807" s="1"/>
      <c r="U807" s="1"/>
      <c r="V807" s="1" t="s">
        <v>13352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5833</v>
      </c>
      <c r="G808" s="1" t="s">
        <v>4193</v>
      </c>
      <c r="H808" s="1" t="s">
        <v>9049</v>
      </c>
      <c r="I808" s="1" t="s">
        <v>10650</v>
      </c>
      <c r="J808" s="1"/>
      <c r="K808" s="1" t="s">
        <v>11479</v>
      </c>
      <c r="L808" s="1" t="s">
        <v>806</v>
      </c>
      <c r="M808" s="1" t="s">
        <v>12284</v>
      </c>
      <c r="N808" s="1" t="s">
        <v>13150</v>
      </c>
      <c r="O808" s="1" t="s">
        <v>806</v>
      </c>
      <c r="P808" s="1" t="s">
        <v>13152</v>
      </c>
      <c r="Q808" s="1" t="s">
        <v>13152</v>
      </c>
      <c r="R808" s="1" t="s">
        <v>13346</v>
      </c>
      <c r="S808" s="1" t="s">
        <v>806</v>
      </c>
      <c r="T808" s="1"/>
      <c r="U808" s="1"/>
      <c r="V808" s="1" t="s">
        <v>13352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5834</v>
      </c>
      <c r="G809" s="1" t="s">
        <v>7448</v>
      </c>
      <c r="H809" s="1" t="s">
        <v>9050</v>
      </c>
      <c r="I809" s="1" t="s">
        <v>10651</v>
      </c>
      <c r="J809" s="1"/>
      <c r="K809" s="1" t="s">
        <v>11479</v>
      </c>
      <c r="L809" s="1" t="s">
        <v>807</v>
      </c>
      <c r="M809" s="1" t="s">
        <v>12285</v>
      </c>
      <c r="N809" s="1" t="s">
        <v>13150</v>
      </c>
      <c r="O809" s="1" t="s">
        <v>807</v>
      </c>
      <c r="P809" s="1" t="s">
        <v>13152</v>
      </c>
      <c r="Q809" s="1" t="s">
        <v>13152</v>
      </c>
      <c r="R809" s="1" t="s">
        <v>13346</v>
      </c>
      <c r="S809" s="1" t="s">
        <v>807</v>
      </c>
      <c r="T809" s="1"/>
      <c r="U809" s="1"/>
      <c r="V809" s="1" t="s">
        <v>13352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5835</v>
      </c>
      <c r="G810" s="1" t="s">
        <v>7449</v>
      </c>
      <c r="H810" s="1" t="s">
        <v>9051</v>
      </c>
      <c r="I810" s="1" t="s">
        <v>10652</v>
      </c>
      <c r="J810" s="1"/>
      <c r="K810" s="1" t="s">
        <v>11479</v>
      </c>
      <c r="L810" s="1" t="s">
        <v>808</v>
      </c>
      <c r="M810" s="1" t="s">
        <v>12286</v>
      </c>
      <c r="N810" s="1" t="s">
        <v>13150</v>
      </c>
      <c r="O810" s="1" t="s">
        <v>808</v>
      </c>
      <c r="P810" s="1" t="s">
        <v>13152</v>
      </c>
      <c r="Q810" s="1" t="s">
        <v>13152</v>
      </c>
      <c r="R810" s="1" t="s">
        <v>13346</v>
      </c>
      <c r="S810" s="1" t="s">
        <v>808</v>
      </c>
      <c r="T810" s="1"/>
      <c r="U810" s="1"/>
      <c r="V810" s="1" t="s">
        <v>13352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5836</v>
      </c>
      <c r="G811" s="1" t="s">
        <v>7450</v>
      </c>
      <c r="H811" s="1" t="s">
        <v>9052</v>
      </c>
      <c r="I811" s="1" t="s">
        <v>10653</v>
      </c>
      <c r="J811" s="1"/>
      <c r="K811" s="1" t="s">
        <v>11479</v>
      </c>
      <c r="L811" s="1" t="s">
        <v>809</v>
      </c>
      <c r="M811" s="1" t="s">
        <v>12287</v>
      </c>
      <c r="N811" s="1" t="s">
        <v>13150</v>
      </c>
      <c r="O811" s="1" t="s">
        <v>809</v>
      </c>
      <c r="P811" s="1" t="s">
        <v>13152</v>
      </c>
      <c r="Q811" s="1" t="s">
        <v>13152</v>
      </c>
      <c r="R811" s="1" t="s">
        <v>13346</v>
      </c>
      <c r="S811" s="1" t="s">
        <v>809</v>
      </c>
      <c r="T811" s="1"/>
      <c r="U811" s="1"/>
      <c r="V811" s="1" t="s">
        <v>13352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5837</v>
      </c>
      <c r="G812" s="1" t="s">
        <v>7451</v>
      </c>
      <c r="H812" s="1" t="s">
        <v>9053</v>
      </c>
      <c r="I812" s="1" t="s">
        <v>10654</v>
      </c>
      <c r="J812" s="1"/>
      <c r="K812" s="1" t="s">
        <v>11479</v>
      </c>
      <c r="L812" s="1" t="s">
        <v>810</v>
      </c>
      <c r="M812" s="1" t="s">
        <v>12288</v>
      </c>
      <c r="N812" s="1" t="s">
        <v>13150</v>
      </c>
      <c r="O812" s="1" t="s">
        <v>810</v>
      </c>
      <c r="P812" s="1" t="s">
        <v>13152</v>
      </c>
      <c r="Q812" s="1" t="s">
        <v>13152</v>
      </c>
      <c r="R812" s="1" t="s">
        <v>13346</v>
      </c>
      <c r="S812" s="1" t="s">
        <v>810</v>
      </c>
      <c r="T812" s="1"/>
      <c r="U812" s="1"/>
      <c r="V812" s="1" t="s">
        <v>13352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5838</v>
      </c>
      <c r="G813" s="1" t="s">
        <v>7452</v>
      </c>
      <c r="H813" s="1" t="s">
        <v>9054</v>
      </c>
      <c r="I813" s="1" t="s">
        <v>10655</v>
      </c>
      <c r="J813" s="1"/>
      <c r="K813" s="1" t="s">
        <v>11479</v>
      </c>
      <c r="L813" s="1" t="s">
        <v>811</v>
      </c>
      <c r="M813" s="1" t="s">
        <v>12289</v>
      </c>
      <c r="N813" s="1" t="s">
        <v>13150</v>
      </c>
      <c r="O813" s="1" t="s">
        <v>811</v>
      </c>
      <c r="P813" s="1" t="s">
        <v>13152</v>
      </c>
      <c r="Q813" s="1" t="s">
        <v>13152</v>
      </c>
      <c r="R813" s="1" t="s">
        <v>13346</v>
      </c>
      <c r="S813" s="1" t="s">
        <v>811</v>
      </c>
      <c r="T813" s="1"/>
      <c r="U813" s="1"/>
      <c r="V813" s="1" t="s">
        <v>13352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7453</v>
      </c>
      <c r="H814" s="1" t="s">
        <v>9055</v>
      </c>
      <c r="I814" s="1" t="s">
        <v>10656</v>
      </c>
      <c r="J814" s="1"/>
      <c r="K814" s="1" t="s">
        <v>11479</v>
      </c>
      <c r="L814" s="1" t="s">
        <v>812</v>
      </c>
      <c r="M814" s="1" t="s">
        <v>12290</v>
      </c>
      <c r="N814" s="1" t="s">
        <v>13150</v>
      </c>
      <c r="O814" s="1" t="s">
        <v>812</v>
      </c>
      <c r="P814" s="1" t="s">
        <v>13152</v>
      </c>
      <c r="Q814" s="1" t="s">
        <v>13152</v>
      </c>
      <c r="R814" s="1" t="s">
        <v>13346</v>
      </c>
      <c r="S814" s="1" t="s">
        <v>812</v>
      </c>
      <c r="T814" s="1"/>
      <c r="U814" s="1"/>
      <c r="V814" s="1" t="s">
        <v>13352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5839</v>
      </c>
      <c r="G815" s="1" t="s">
        <v>7454</v>
      </c>
      <c r="H815" s="1" t="s">
        <v>9056</v>
      </c>
      <c r="I815" s="1" t="s">
        <v>10657</v>
      </c>
      <c r="J815" s="1"/>
      <c r="K815" s="1" t="s">
        <v>11479</v>
      </c>
      <c r="L815" s="1" t="s">
        <v>813</v>
      </c>
      <c r="M815" s="1" t="s">
        <v>12291</v>
      </c>
      <c r="N815" s="1" t="s">
        <v>13150</v>
      </c>
      <c r="O815" s="1" t="s">
        <v>813</v>
      </c>
      <c r="P815" s="1" t="s">
        <v>13152</v>
      </c>
      <c r="Q815" s="1" t="s">
        <v>13152</v>
      </c>
      <c r="R815" s="1" t="s">
        <v>13346</v>
      </c>
      <c r="S815" s="1" t="s">
        <v>813</v>
      </c>
      <c r="T815" s="1"/>
      <c r="U815" s="1"/>
      <c r="V815" s="1" t="s">
        <v>13352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5840</v>
      </c>
      <c r="G816" s="1" t="s">
        <v>7455</v>
      </c>
      <c r="H816" s="1" t="s">
        <v>9057</v>
      </c>
      <c r="I816" s="1" t="s">
        <v>10658</v>
      </c>
      <c r="J816" s="1"/>
      <c r="K816" s="1" t="s">
        <v>11479</v>
      </c>
      <c r="L816" s="1" t="s">
        <v>814</v>
      </c>
      <c r="M816" s="1" t="s">
        <v>12292</v>
      </c>
      <c r="N816" s="1" t="s">
        <v>13150</v>
      </c>
      <c r="O816" s="1" t="s">
        <v>814</v>
      </c>
      <c r="P816" s="1" t="s">
        <v>13152</v>
      </c>
      <c r="Q816" s="1" t="s">
        <v>13152</v>
      </c>
      <c r="R816" s="1" t="s">
        <v>13346</v>
      </c>
      <c r="S816" s="1" t="s">
        <v>814</v>
      </c>
      <c r="T816" s="1"/>
      <c r="U816" s="1"/>
      <c r="V816" s="1" t="s">
        <v>13352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5841</v>
      </c>
      <c r="G817" s="1" t="s">
        <v>7456</v>
      </c>
      <c r="H817" s="1" t="s">
        <v>9058</v>
      </c>
      <c r="I817" s="1" t="s">
        <v>10659</v>
      </c>
      <c r="J817" s="1"/>
      <c r="K817" s="1" t="s">
        <v>11479</v>
      </c>
      <c r="L817" s="1" t="s">
        <v>815</v>
      </c>
      <c r="M817" s="1" t="s">
        <v>12293</v>
      </c>
      <c r="N817" s="1" t="s">
        <v>13150</v>
      </c>
      <c r="O817" s="1" t="s">
        <v>815</v>
      </c>
      <c r="P817" s="1" t="s">
        <v>13152</v>
      </c>
      <c r="Q817" s="1" t="s">
        <v>13152</v>
      </c>
      <c r="R817" s="1" t="s">
        <v>13346</v>
      </c>
      <c r="S817" s="1" t="s">
        <v>815</v>
      </c>
      <c r="T817" s="1"/>
      <c r="U817" s="1"/>
      <c r="V817" s="1" t="s">
        <v>13352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5842</v>
      </c>
      <c r="G818" s="1" t="s">
        <v>7457</v>
      </c>
      <c r="H818" s="1" t="s">
        <v>9059</v>
      </c>
      <c r="I818" s="1" t="s">
        <v>10660</v>
      </c>
      <c r="J818" s="1"/>
      <c r="K818" s="1" t="s">
        <v>11479</v>
      </c>
      <c r="L818" s="1" t="s">
        <v>816</v>
      </c>
      <c r="M818" s="1" t="s">
        <v>12294</v>
      </c>
      <c r="N818" s="1" t="s">
        <v>13150</v>
      </c>
      <c r="O818" s="1" t="s">
        <v>816</v>
      </c>
      <c r="P818" s="1" t="s">
        <v>13152</v>
      </c>
      <c r="Q818" s="1" t="s">
        <v>13152</v>
      </c>
      <c r="R818" s="1" t="s">
        <v>13346</v>
      </c>
      <c r="S818" s="1" t="s">
        <v>816</v>
      </c>
      <c r="T818" s="1"/>
      <c r="U818" s="1"/>
      <c r="V818" s="1" t="s">
        <v>13352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5843</v>
      </c>
      <c r="G819" s="1" t="s">
        <v>7458</v>
      </c>
      <c r="H819" s="1" t="s">
        <v>9060</v>
      </c>
      <c r="I819" s="1" t="s">
        <v>10661</v>
      </c>
      <c r="J819" s="1"/>
      <c r="K819" s="1" t="s">
        <v>11479</v>
      </c>
      <c r="L819" s="1" t="s">
        <v>817</v>
      </c>
      <c r="M819" s="1" t="s">
        <v>12295</v>
      </c>
      <c r="N819" s="1" t="s">
        <v>13150</v>
      </c>
      <c r="O819" s="1" t="s">
        <v>817</v>
      </c>
      <c r="P819" s="1" t="s">
        <v>13152</v>
      </c>
      <c r="Q819" s="1" t="s">
        <v>13152</v>
      </c>
      <c r="R819" s="1" t="s">
        <v>13346</v>
      </c>
      <c r="S819" s="1" t="s">
        <v>817</v>
      </c>
      <c r="T819" s="1"/>
      <c r="U819" s="1"/>
      <c r="V819" s="1" t="s">
        <v>13352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5844</v>
      </c>
      <c r="G820" s="1" t="s">
        <v>7459</v>
      </c>
      <c r="H820" s="1" t="s">
        <v>9061</v>
      </c>
      <c r="I820" s="1" t="s">
        <v>10662</v>
      </c>
      <c r="J820" s="1"/>
      <c r="K820" s="1" t="s">
        <v>11479</v>
      </c>
      <c r="L820" s="1" t="s">
        <v>818</v>
      </c>
      <c r="M820" s="1" t="s">
        <v>12296</v>
      </c>
      <c r="N820" s="1" t="s">
        <v>13150</v>
      </c>
      <c r="O820" s="1" t="s">
        <v>818</v>
      </c>
      <c r="P820" s="1" t="s">
        <v>13152</v>
      </c>
      <c r="Q820" s="1" t="s">
        <v>13152</v>
      </c>
      <c r="R820" s="1" t="s">
        <v>13346</v>
      </c>
      <c r="S820" s="1" t="s">
        <v>818</v>
      </c>
      <c r="T820" s="1"/>
      <c r="U820" s="1"/>
      <c r="V820" s="1" t="s">
        <v>13352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5845</v>
      </c>
      <c r="G821" s="1" t="s">
        <v>7460</v>
      </c>
      <c r="H821" s="1" t="s">
        <v>9062</v>
      </c>
      <c r="I821" s="1" t="s">
        <v>10663</v>
      </c>
      <c r="J821" s="1"/>
      <c r="K821" s="1" t="s">
        <v>11479</v>
      </c>
      <c r="L821" s="1" t="s">
        <v>819</v>
      </c>
      <c r="M821" s="1" t="s">
        <v>12297</v>
      </c>
      <c r="N821" s="1" t="s">
        <v>13150</v>
      </c>
      <c r="O821" s="1" t="s">
        <v>819</v>
      </c>
      <c r="P821" s="1" t="s">
        <v>13152</v>
      </c>
      <c r="Q821" s="1" t="s">
        <v>13152</v>
      </c>
      <c r="R821" s="1" t="s">
        <v>13346</v>
      </c>
      <c r="S821" s="1" t="s">
        <v>819</v>
      </c>
      <c r="T821" s="1"/>
      <c r="U821" s="1"/>
      <c r="V821" s="1" t="s">
        <v>13352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5846</v>
      </c>
      <c r="G822" s="1" t="s">
        <v>7461</v>
      </c>
      <c r="H822" s="1" t="s">
        <v>9063</v>
      </c>
      <c r="I822" s="1" t="s">
        <v>10664</v>
      </c>
      <c r="J822" s="1"/>
      <c r="K822" s="1" t="s">
        <v>11479</v>
      </c>
      <c r="L822" s="1" t="s">
        <v>820</v>
      </c>
      <c r="M822" s="1" t="s">
        <v>12298</v>
      </c>
      <c r="N822" s="1" t="s">
        <v>13150</v>
      </c>
      <c r="O822" s="1" t="s">
        <v>820</v>
      </c>
      <c r="P822" s="1" t="s">
        <v>13152</v>
      </c>
      <c r="Q822" s="1" t="s">
        <v>13152</v>
      </c>
      <c r="R822" s="1" t="s">
        <v>13346</v>
      </c>
      <c r="S822" s="1" t="s">
        <v>820</v>
      </c>
      <c r="T822" s="1"/>
      <c r="U822" s="1"/>
      <c r="V822" s="1" t="s">
        <v>13352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5847</v>
      </c>
      <c r="G823" s="1" t="s">
        <v>7462</v>
      </c>
      <c r="H823" s="1" t="s">
        <v>9064</v>
      </c>
      <c r="I823" s="1" t="s">
        <v>10665</v>
      </c>
      <c r="J823" s="1"/>
      <c r="K823" s="1" t="s">
        <v>11479</v>
      </c>
      <c r="L823" s="1" t="s">
        <v>821</v>
      </c>
      <c r="M823" s="1" t="s">
        <v>12299</v>
      </c>
      <c r="N823" s="1" t="s">
        <v>13150</v>
      </c>
      <c r="O823" s="1" t="s">
        <v>821</v>
      </c>
      <c r="P823" s="1" t="s">
        <v>13152</v>
      </c>
      <c r="Q823" s="1" t="s">
        <v>13152</v>
      </c>
      <c r="R823" s="1" t="s">
        <v>13346</v>
      </c>
      <c r="S823" s="1" t="s">
        <v>821</v>
      </c>
      <c r="T823" s="1"/>
      <c r="U823" s="1"/>
      <c r="V823" s="1" t="s">
        <v>13352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5848</v>
      </c>
      <c r="G824" s="1" t="s">
        <v>7463</v>
      </c>
      <c r="H824" s="1" t="s">
        <v>9065</v>
      </c>
      <c r="I824" s="1" t="s">
        <v>10666</v>
      </c>
      <c r="J824" s="1"/>
      <c r="K824" s="1" t="s">
        <v>11479</v>
      </c>
      <c r="L824" s="1" t="s">
        <v>822</v>
      </c>
      <c r="M824" s="1" t="s">
        <v>12300</v>
      </c>
      <c r="N824" s="1" t="s">
        <v>13150</v>
      </c>
      <c r="O824" s="1" t="s">
        <v>822</v>
      </c>
      <c r="P824" s="1" t="s">
        <v>13152</v>
      </c>
      <c r="Q824" s="1" t="s">
        <v>13152</v>
      </c>
      <c r="R824" s="1" t="s">
        <v>13346</v>
      </c>
      <c r="S824" s="1" t="s">
        <v>822</v>
      </c>
      <c r="T824" s="1"/>
      <c r="U824" s="1"/>
      <c r="V824" s="1" t="s">
        <v>13352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5849</v>
      </c>
      <c r="G825" s="1" t="s">
        <v>7464</v>
      </c>
      <c r="H825" s="1" t="s">
        <v>9066</v>
      </c>
      <c r="I825" s="1" t="s">
        <v>10667</v>
      </c>
      <c r="J825" s="1"/>
      <c r="K825" s="1" t="s">
        <v>11479</v>
      </c>
      <c r="L825" s="1" t="s">
        <v>823</v>
      </c>
      <c r="M825" s="1" t="s">
        <v>12301</v>
      </c>
      <c r="N825" s="1" t="s">
        <v>13150</v>
      </c>
      <c r="O825" s="1" t="s">
        <v>823</v>
      </c>
      <c r="P825" s="1" t="s">
        <v>13152</v>
      </c>
      <c r="Q825" s="1" t="s">
        <v>13152</v>
      </c>
      <c r="R825" s="1" t="s">
        <v>13346</v>
      </c>
      <c r="S825" s="1" t="s">
        <v>823</v>
      </c>
      <c r="T825" s="1"/>
      <c r="U825" s="1"/>
      <c r="V825" s="1" t="s">
        <v>13352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5850</v>
      </c>
      <c r="G826" s="1" t="s">
        <v>7465</v>
      </c>
      <c r="H826" s="1" t="s">
        <v>9067</v>
      </c>
      <c r="I826" s="1" t="s">
        <v>10668</v>
      </c>
      <c r="J826" s="1"/>
      <c r="K826" s="1" t="s">
        <v>11479</v>
      </c>
      <c r="L826" s="1" t="s">
        <v>824</v>
      </c>
      <c r="M826" s="1" t="s">
        <v>12302</v>
      </c>
      <c r="N826" s="1" t="s">
        <v>13150</v>
      </c>
      <c r="O826" s="1" t="s">
        <v>824</v>
      </c>
      <c r="P826" s="1" t="s">
        <v>13152</v>
      </c>
      <c r="Q826" s="1" t="s">
        <v>13152</v>
      </c>
      <c r="R826" s="1" t="s">
        <v>13346</v>
      </c>
      <c r="S826" s="1" t="s">
        <v>824</v>
      </c>
      <c r="T826" s="1"/>
      <c r="U826" s="1"/>
      <c r="V826" s="1" t="s">
        <v>13352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5851</v>
      </c>
      <c r="G827" s="1" t="s">
        <v>7466</v>
      </c>
      <c r="H827" s="1" t="s">
        <v>9068</v>
      </c>
      <c r="I827" s="1" t="s">
        <v>10669</v>
      </c>
      <c r="J827" s="1"/>
      <c r="K827" s="1" t="s">
        <v>11479</v>
      </c>
      <c r="L827" s="1" t="s">
        <v>825</v>
      </c>
      <c r="M827" s="1" t="s">
        <v>12303</v>
      </c>
      <c r="N827" s="1" t="s">
        <v>13150</v>
      </c>
      <c r="O827" s="1" t="s">
        <v>825</v>
      </c>
      <c r="P827" s="1" t="s">
        <v>13152</v>
      </c>
      <c r="Q827" s="1" t="s">
        <v>13152</v>
      </c>
      <c r="R827" s="1" t="s">
        <v>13346</v>
      </c>
      <c r="S827" s="1" t="s">
        <v>825</v>
      </c>
      <c r="T827" s="1"/>
      <c r="U827" s="1"/>
      <c r="V827" s="1" t="s">
        <v>13352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5852</v>
      </c>
      <c r="G828" s="1" t="s">
        <v>7467</v>
      </c>
      <c r="H828" s="1" t="s">
        <v>9069</v>
      </c>
      <c r="I828" s="1" t="s">
        <v>10670</v>
      </c>
      <c r="J828" s="1"/>
      <c r="K828" s="1" t="s">
        <v>11479</v>
      </c>
      <c r="L828" s="1" t="s">
        <v>826</v>
      </c>
      <c r="M828" s="1" t="s">
        <v>12304</v>
      </c>
      <c r="N828" s="1" t="s">
        <v>13150</v>
      </c>
      <c r="O828" s="1" t="s">
        <v>826</v>
      </c>
      <c r="P828" s="1" t="s">
        <v>13152</v>
      </c>
      <c r="Q828" s="1" t="s">
        <v>13152</v>
      </c>
      <c r="R828" s="1" t="s">
        <v>13346</v>
      </c>
      <c r="S828" s="1" t="s">
        <v>826</v>
      </c>
      <c r="T828" s="1"/>
      <c r="U828" s="1"/>
      <c r="V828" s="1" t="s">
        <v>13352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5853</v>
      </c>
      <c r="G829" s="1" t="s">
        <v>7468</v>
      </c>
      <c r="H829" s="1" t="s">
        <v>4214</v>
      </c>
      <c r="I829" s="1" t="s">
        <v>10671</v>
      </c>
      <c r="J829" s="1"/>
      <c r="K829" s="1" t="s">
        <v>11479</v>
      </c>
      <c r="L829" s="1" t="s">
        <v>827</v>
      </c>
      <c r="M829" s="1" t="s">
        <v>12305</v>
      </c>
      <c r="N829" s="1" t="s">
        <v>13150</v>
      </c>
      <c r="O829" s="1" t="s">
        <v>827</v>
      </c>
      <c r="P829" s="1" t="s">
        <v>13152</v>
      </c>
      <c r="Q829" s="1" t="s">
        <v>13152</v>
      </c>
      <c r="R829" s="1" t="s">
        <v>13346</v>
      </c>
      <c r="S829" s="1" t="s">
        <v>827</v>
      </c>
      <c r="T829" s="1"/>
      <c r="U829" s="1"/>
      <c r="V829" s="1" t="s">
        <v>13352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5854</v>
      </c>
      <c r="G830" s="1" t="s">
        <v>7469</v>
      </c>
      <c r="H830" s="1" t="s">
        <v>9070</v>
      </c>
      <c r="I830" s="1" t="s">
        <v>10672</v>
      </c>
      <c r="J830" s="1"/>
      <c r="K830" s="1" t="s">
        <v>11479</v>
      </c>
      <c r="L830" s="1" t="s">
        <v>828</v>
      </c>
      <c r="M830" s="1" t="s">
        <v>12306</v>
      </c>
      <c r="N830" s="1" t="s">
        <v>13150</v>
      </c>
      <c r="O830" s="1" t="s">
        <v>828</v>
      </c>
      <c r="P830" s="1" t="s">
        <v>13152</v>
      </c>
      <c r="Q830" s="1" t="s">
        <v>13152</v>
      </c>
      <c r="R830" s="1" t="s">
        <v>13346</v>
      </c>
      <c r="S830" s="1" t="s">
        <v>828</v>
      </c>
      <c r="T830" s="1"/>
      <c r="U830" s="1"/>
      <c r="V830" s="1" t="s">
        <v>13352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5855</v>
      </c>
      <c r="G831" s="1" t="s">
        <v>7470</v>
      </c>
      <c r="H831" s="1" t="s">
        <v>9071</v>
      </c>
      <c r="I831" s="1" t="s">
        <v>10673</v>
      </c>
      <c r="J831" s="1"/>
      <c r="K831" s="1" t="s">
        <v>11479</v>
      </c>
      <c r="L831" s="1" t="s">
        <v>829</v>
      </c>
      <c r="M831" s="1" t="s">
        <v>12307</v>
      </c>
      <c r="N831" s="1" t="s">
        <v>13150</v>
      </c>
      <c r="O831" s="1" t="s">
        <v>829</v>
      </c>
      <c r="P831" s="1" t="s">
        <v>13152</v>
      </c>
      <c r="Q831" s="1" t="s">
        <v>13152</v>
      </c>
      <c r="R831" s="1" t="s">
        <v>13346</v>
      </c>
      <c r="S831" s="1" t="s">
        <v>829</v>
      </c>
      <c r="T831" s="1"/>
      <c r="U831" s="1"/>
      <c r="V831" s="1" t="s">
        <v>13352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5856</v>
      </c>
      <c r="G832" s="1" t="s">
        <v>7471</v>
      </c>
      <c r="H832" s="1" t="s">
        <v>9072</v>
      </c>
      <c r="I832" s="1" t="s">
        <v>10674</v>
      </c>
      <c r="J832" s="1"/>
      <c r="K832" s="1" t="s">
        <v>11479</v>
      </c>
      <c r="L832" s="1" t="s">
        <v>830</v>
      </c>
      <c r="M832" s="1" t="s">
        <v>12308</v>
      </c>
      <c r="N832" s="1" t="s">
        <v>13150</v>
      </c>
      <c r="O832" s="1" t="s">
        <v>830</v>
      </c>
      <c r="P832" s="1" t="s">
        <v>13152</v>
      </c>
      <c r="Q832" s="1" t="s">
        <v>13152</v>
      </c>
      <c r="R832" s="1" t="s">
        <v>13346</v>
      </c>
      <c r="S832" s="1" t="s">
        <v>830</v>
      </c>
      <c r="T832" s="1"/>
      <c r="U832" s="1"/>
      <c r="V832" s="1" t="s">
        <v>13352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5857</v>
      </c>
      <c r="G833" s="1" t="s">
        <v>7472</v>
      </c>
      <c r="H833" s="1" t="s">
        <v>9073</v>
      </c>
      <c r="I833" s="1" t="s">
        <v>10675</v>
      </c>
      <c r="J833" s="1"/>
      <c r="K833" s="1" t="s">
        <v>11479</v>
      </c>
      <c r="L833" s="1" t="s">
        <v>831</v>
      </c>
      <c r="M833" s="1" t="s">
        <v>12309</v>
      </c>
      <c r="N833" s="1" t="s">
        <v>13150</v>
      </c>
      <c r="O833" s="1" t="s">
        <v>831</v>
      </c>
      <c r="P833" s="1" t="s">
        <v>13152</v>
      </c>
      <c r="Q833" s="1" t="s">
        <v>13152</v>
      </c>
      <c r="R833" s="1" t="s">
        <v>13346</v>
      </c>
      <c r="S833" s="1" t="s">
        <v>831</v>
      </c>
      <c r="T833" s="1"/>
      <c r="U833" s="1"/>
      <c r="V833" s="1" t="s">
        <v>13352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5858</v>
      </c>
      <c r="G834" s="1" t="s">
        <v>7473</v>
      </c>
      <c r="H834" s="1" t="s">
        <v>9074</v>
      </c>
      <c r="I834" s="1" t="s">
        <v>10676</v>
      </c>
      <c r="J834" s="1"/>
      <c r="K834" s="1" t="s">
        <v>11479</v>
      </c>
      <c r="L834" s="1" t="s">
        <v>832</v>
      </c>
      <c r="M834" s="1" t="s">
        <v>12310</v>
      </c>
      <c r="N834" s="1" t="s">
        <v>13150</v>
      </c>
      <c r="O834" s="1" t="s">
        <v>832</v>
      </c>
      <c r="P834" s="1" t="s">
        <v>13152</v>
      </c>
      <c r="Q834" s="1" t="s">
        <v>13152</v>
      </c>
      <c r="R834" s="1" t="s">
        <v>13346</v>
      </c>
      <c r="S834" s="1" t="s">
        <v>832</v>
      </c>
      <c r="T834" s="1"/>
      <c r="U834" s="1"/>
      <c r="V834" s="1" t="s">
        <v>13352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5859</v>
      </c>
      <c r="G835" s="1" t="s">
        <v>7474</v>
      </c>
      <c r="H835" s="1" t="s">
        <v>9075</v>
      </c>
      <c r="I835" s="1" t="s">
        <v>10677</v>
      </c>
      <c r="J835" s="1"/>
      <c r="K835" s="1" t="s">
        <v>11479</v>
      </c>
      <c r="L835" s="1" t="s">
        <v>833</v>
      </c>
      <c r="M835" s="1" t="s">
        <v>12311</v>
      </c>
      <c r="N835" s="1" t="s">
        <v>13150</v>
      </c>
      <c r="O835" s="1" t="s">
        <v>833</v>
      </c>
      <c r="P835" s="1" t="s">
        <v>13152</v>
      </c>
      <c r="Q835" s="1" t="s">
        <v>13152</v>
      </c>
      <c r="R835" s="1" t="s">
        <v>13346</v>
      </c>
      <c r="S835" s="1" t="s">
        <v>833</v>
      </c>
      <c r="T835" s="1"/>
      <c r="U835" s="1"/>
      <c r="V835" s="1" t="s">
        <v>13352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5860</v>
      </c>
      <c r="G836" s="1" t="s">
        <v>7475</v>
      </c>
      <c r="H836" s="1" t="s">
        <v>9076</v>
      </c>
      <c r="I836" s="1" t="s">
        <v>10678</v>
      </c>
      <c r="J836" s="1"/>
      <c r="K836" s="1" t="s">
        <v>11479</v>
      </c>
      <c r="L836" s="1" t="s">
        <v>834</v>
      </c>
      <c r="M836" s="1" t="s">
        <v>12312</v>
      </c>
      <c r="N836" s="1" t="s">
        <v>13150</v>
      </c>
      <c r="O836" s="1" t="s">
        <v>834</v>
      </c>
      <c r="P836" s="1" t="s">
        <v>13152</v>
      </c>
      <c r="Q836" s="1" t="s">
        <v>13152</v>
      </c>
      <c r="R836" s="1" t="s">
        <v>13346</v>
      </c>
      <c r="S836" s="1" t="s">
        <v>834</v>
      </c>
      <c r="T836" s="1"/>
      <c r="U836" s="1"/>
      <c r="V836" s="1" t="s">
        <v>13352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5861</v>
      </c>
      <c r="G837" s="1" t="s">
        <v>7476</v>
      </c>
      <c r="H837" s="1" t="s">
        <v>9077</v>
      </c>
      <c r="I837" s="1" t="s">
        <v>10679</v>
      </c>
      <c r="J837" s="1"/>
      <c r="K837" s="1" t="s">
        <v>11479</v>
      </c>
      <c r="L837" s="1" t="s">
        <v>835</v>
      </c>
      <c r="M837" s="1" t="s">
        <v>12313</v>
      </c>
      <c r="N837" s="1" t="s">
        <v>13150</v>
      </c>
      <c r="O837" s="1" t="s">
        <v>835</v>
      </c>
      <c r="P837" s="1" t="s">
        <v>13152</v>
      </c>
      <c r="Q837" s="1" t="s">
        <v>13152</v>
      </c>
      <c r="R837" s="1" t="s">
        <v>13346</v>
      </c>
      <c r="S837" s="1" t="s">
        <v>835</v>
      </c>
      <c r="T837" s="1"/>
      <c r="U837" s="1"/>
      <c r="V837" s="1" t="s">
        <v>13352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5862</v>
      </c>
      <c r="G838" s="1" t="s">
        <v>7477</v>
      </c>
      <c r="H838" s="1" t="s">
        <v>9078</v>
      </c>
      <c r="I838" s="1" t="s">
        <v>10680</v>
      </c>
      <c r="J838" s="1"/>
      <c r="K838" s="1" t="s">
        <v>11479</v>
      </c>
      <c r="L838" s="1" t="s">
        <v>836</v>
      </c>
      <c r="M838" s="1" t="s">
        <v>12314</v>
      </c>
      <c r="N838" s="1" t="s">
        <v>13150</v>
      </c>
      <c r="O838" s="1" t="s">
        <v>836</v>
      </c>
      <c r="P838" s="1" t="s">
        <v>13152</v>
      </c>
      <c r="Q838" s="1" t="s">
        <v>13152</v>
      </c>
      <c r="R838" s="1" t="s">
        <v>13346</v>
      </c>
      <c r="S838" s="1" t="s">
        <v>836</v>
      </c>
      <c r="T838" s="1"/>
      <c r="U838" s="1"/>
      <c r="V838" s="1" t="s">
        <v>13352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5863</v>
      </c>
      <c r="G839" s="1" t="s">
        <v>7478</v>
      </c>
      <c r="H839" s="1" t="s">
        <v>9079</v>
      </c>
      <c r="I839" s="1" t="s">
        <v>10681</v>
      </c>
      <c r="J839" s="1"/>
      <c r="K839" s="1" t="s">
        <v>11479</v>
      </c>
      <c r="L839" s="1" t="s">
        <v>837</v>
      </c>
      <c r="M839" s="1" t="s">
        <v>12315</v>
      </c>
      <c r="N839" s="1" t="s">
        <v>13150</v>
      </c>
      <c r="O839" s="1" t="s">
        <v>837</v>
      </c>
      <c r="P839" s="1" t="s">
        <v>13152</v>
      </c>
      <c r="Q839" s="1" t="s">
        <v>13152</v>
      </c>
      <c r="R839" s="1" t="s">
        <v>13346</v>
      </c>
      <c r="S839" s="1" t="s">
        <v>837</v>
      </c>
      <c r="T839" s="1"/>
      <c r="U839" s="1"/>
      <c r="V839" s="1" t="s">
        <v>13352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5864</v>
      </c>
      <c r="G840" s="1" t="s">
        <v>7479</v>
      </c>
      <c r="H840" s="1" t="s">
        <v>9080</v>
      </c>
      <c r="I840" s="1" t="s">
        <v>10682</v>
      </c>
      <c r="J840" s="1"/>
      <c r="K840" s="1" t="s">
        <v>11479</v>
      </c>
      <c r="L840" s="1" t="s">
        <v>838</v>
      </c>
      <c r="M840" s="1" t="s">
        <v>12316</v>
      </c>
      <c r="N840" s="1" t="s">
        <v>13150</v>
      </c>
      <c r="O840" s="1" t="s">
        <v>838</v>
      </c>
      <c r="P840" s="1" t="s">
        <v>13152</v>
      </c>
      <c r="Q840" s="1" t="s">
        <v>13152</v>
      </c>
      <c r="R840" s="1" t="s">
        <v>13346</v>
      </c>
      <c r="S840" s="1" t="s">
        <v>838</v>
      </c>
      <c r="T840" s="1"/>
      <c r="U840" s="1"/>
      <c r="V840" s="1" t="s">
        <v>13352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5865</v>
      </c>
      <c r="G841" s="1" t="s">
        <v>7480</v>
      </c>
      <c r="H841" s="1" t="s">
        <v>9081</v>
      </c>
      <c r="I841" s="1" t="s">
        <v>10683</v>
      </c>
      <c r="J841" s="1"/>
      <c r="K841" s="1" t="s">
        <v>11479</v>
      </c>
      <c r="L841" s="1" t="s">
        <v>839</v>
      </c>
      <c r="M841" s="1" t="s">
        <v>12317</v>
      </c>
      <c r="N841" s="1" t="s">
        <v>13150</v>
      </c>
      <c r="O841" s="1" t="s">
        <v>839</v>
      </c>
      <c r="P841" s="1" t="s">
        <v>13152</v>
      </c>
      <c r="Q841" s="1" t="s">
        <v>13152</v>
      </c>
      <c r="R841" s="1" t="s">
        <v>13346</v>
      </c>
      <c r="S841" s="1" t="s">
        <v>839</v>
      </c>
      <c r="T841" s="1"/>
      <c r="U841" s="1"/>
      <c r="V841" s="1" t="s">
        <v>13352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5866</v>
      </c>
      <c r="G842" s="1" t="s">
        <v>7481</v>
      </c>
      <c r="H842" s="1" t="s">
        <v>9082</v>
      </c>
      <c r="I842" s="1" t="s">
        <v>10684</v>
      </c>
      <c r="J842" s="1"/>
      <c r="K842" s="1" t="s">
        <v>11479</v>
      </c>
      <c r="L842" s="1" t="s">
        <v>840</v>
      </c>
      <c r="M842" s="1" t="s">
        <v>12318</v>
      </c>
      <c r="N842" s="1" t="s">
        <v>13150</v>
      </c>
      <c r="O842" s="1" t="s">
        <v>840</v>
      </c>
      <c r="P842" s="1" t="s">
        <v>13152</v>
      </c>
      <c r="Q842" s="1" t="s">
        <v>13152</v>
      </c>
      <c r="R842" s="1" t="s">
        <v>13346</v>
      </c>
      <c r="S842" s="1" t="s">
        <v>840</v>
      </c>
      <c r="T842" s="1"/>
      <c r="U842" s="1"/>
      <c r="V842" s="1" t="s">
        <v>13352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5867</v>
      </c>
      <c r="G843" s="1" t="s">
        <v>7482</v>
      </c>
      <c r="H843" s="1" t="s">
        <v>9083</v>
      </c>
      <c r="I843" s="1" t="s">
        <v>10685</v>
      </c>
      <c r="J843" s="1"/>
      <c r="K843" s="1" t="s">
        <v>11479</v>
      </c>
      <c r="L843" s="1" t="s">
        <v>841</v>
      </c>
      <c r="M843" s="1" t="s">
        <v>12319</v>
      </c>
      <c r="N843" s="1" t="s">
        <v>13150</v>
      </c>
      <c r="O843" s="1" t="s">
        <v>841</v>
      </c>
      <c r="P843" s="1" t="s">
        <v>13152</v>
      </c>
      <c r="Q843" s="1" t="s">
        <v>13152</v>
      </c>
      <c r="R843" s="1" t="s">
        <v>13346</v>
      </c>
      <c r="S843" s="1" t="s">
        <v>841</v>
      </c>
      <c r="T843" s="1"/>
      <c r="U843" s="1"/>
      <c r="V843" s="1" t="s">
        <v>13352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5868</v>
      </c>
      <c r="G844" s="1" t="s">
        <v>7483</v>
      </c>
      <c r="H844" s="1" t="s">
        <v>9084</v>
      </c>
      <c r="I844" s="1" t="s">
        <v>10686</v>
      </c>
      <c r="J844" s="1"/>
      <c r="K844" s="1" t="s">
        <v>11479</v>
      </c>
      <c r="L844" s="1" t="s">
        <v>842</v>
      </c>
      <c r="M844" s="1" t="s">
        <v>12320</v>
      </c>
      <c r="N844" s="1" t="s">
        <v>13150</v>
      </c>
      <c r="O844" s="1" t="s">
        <v>842</v>
      </c>
      <c r="P844" s="1" t="s">
        <v>13152</v>
      </c>
      <c r="Q844" s="1" t="s">
        <v>13152</v>
      </c>
      <c r="R844" s="1" t="s">
        <v>13346</v>
      </c>
      <c r="S844" s="1" t="s">
        <v>842</v>
      </c>
      <c r="T844" s="1"/>
      <c r="U844" s="1"/>
      <c r="V844" s="1" t="s">
        <v>13352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5869</v>
      </c>
      <c r="G845" s="1" t="s">
        <v>7484</v>
      </c>
      <c r="H845" s="1" t="s">
        <v>9085</v>
      </c>
      <c r="I845" s="1" t="s">
        <v>10687</v>
      </c>
      <c r="J845" s="1"/>
      <c r="K845" s="1" t="s">
        <v>11479</v>
      </c>
      <c r="L845" s="1" t="s">
        <v>843</v>
      </c>
      <c r="M845" s="1" t="s">
        <v>12321</v>
      </c>
      <c r="N845" s="1" t="s">
        <v>13150</v>
      </c>
      <c r="O845" s="1" t="s">
        <v>843</v>
      </c>
      <c r="P845" s="1" t="s">
        <v>13152</v>
      </c>
      <c r="Q845" s="1" t="s">
        <v>13152</v>
      </c>
      <c r="R845" s="1" t="s">
        <v>13346</v>
      </c>
      <c r="S845" s="1" t="s">
        <v>843</v>
      </c>
      <c r="T845" s="1"/>
      <c r="U845" s="1"/>
      <c r="V845" s="1" t="s">
        <v>13352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5870</v>
      </c>
      <c r="G846" s="1" t="s">
        <v>7485</v>
      </c>
      <c r="H846" s="1" t="s">
        <v>9086</v>
      </c>
      <c r="I846" s="1" t="s">
        <v>10688</v>
      </c>
      <c r="J846" s="1"/>
      <c r="K846" s="1" t="s">
        <v>11479</v>
      </c>
      <c r="L846" s="1" t="s">
        <v>844</v>
      </c>
      <c r="M846" s="1" t="s">
        <v>12322</v>
      </c>
      <c r="N846" s="1" t="s">
        <v>13150</v>
      </c>
      <c r="O846" s="1" t="s">
        <v>844</v>
      </c>
      <c r="P846" s="1" t="s">
        <v>13152</v>
      </c>
      <c r="Q846" s="1" t="s">
        <v>13152</v>
      </c>
      <c r="R846" s="1" t="s">
        <v>13346</v>
      </c>
      <c r="S846" s="1" t="s">
        <v>844</v>
      </c>
      <c r="T846" s="1"/>
      <c r="U846" s="1"/>
      <c r="V846" s="1" t="s">
        <v>13352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5871</v>
      </c>
      <c r="G847" s="1" t="s">
        <v>7486</v>
      </c>
      <c r="H847" s="1" t="s">
        <v>9087</v>
      </c>
      <c r="I847" s="1" t="s">
        <v>10689</v>
      </c>
      <c r="J847" s="1"/>
      <c r="K847" s="1" t="s">
        <v>11479</v>
      </c>
      <c r="L847" s="1" t="s">
        <v>845</v>
      </c>
      <c r="M847" s="1" t="s">
        <v>12323</v>
      </c>
      <c r="N847" s="1" t="s">
        <v>13150</v>
      </c>
      <c r="O847" s="1" t="s">
        <v>845</v>
      </c>
      <c r="P847" s="1" t="s">
        <v>13152</v>
      </c>
      <c r="Q847" s="1" t="s">
        <v>13152</v>
      </c>
      <c r="R847" s="1" t="s">
        <v>13346</v>
      </c>
      <c r="S847" s="1" t="s">
        <v>845</v>
      </c>
      <c r="T847" s="1"/>
      <c r="U847" s="1"/>
      <c r="V847" s="1" t="s">
        <v>13352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5872</v>
      </c>
      <c r="G848" s="1" t="s">
        <v>7487</v>
      </c>
      <c r="H848" s="1" t="s">
        <v>9088</v>
      </c>
      <c r="I848" s="1" t="s">
        <v>10690</v>
      </c>
      <c r="J848" s="1"/>
      <c r="K848" s="1" t="s">
        <v>11479</v>
      </c>
      <c r="L848" s="1" t="s">
        <v>846</v>
      </c>
      <c r="M848" s="1" t="s">
        <v>12324</v>
      </c>
      <c r="N848" s="1" t="s">
        <v>13150</v>
      </c>
      <c r="O848" s="1" t="s">
        <v>846</v>
      </c>
      <c r="P848" s="1" t="s">
        <v>13152</v>
      </c>
      <c r="Q848" s="1" t="s">
        <v>13152</v>
      </c>
      <c r="R848" s="1" t="s">
        <v>13346</v>
      </c>
      <c r="S848" s="1" t="s">
        <v>846</v>
      </c>
      <c r="T848" s="1"/>
      <c r="U848" s="1"/>
      <c r="V848" s="1" t="s">
        <v>13352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5873</v>
      </c>
      <c r="G849" s="1" t="s">
        <v>7488</v>
      </c>
      <c r="H849" s="1" t="s">
        <v>9089</v>
      </c>
      <c r="I849" s="1" t="s">
        <v>10691</v>
      </c>
      <c r="J849" s="1"/>
      <c r="K849" s="1" t="s">
        <v>11479</v>
      </c>
      <c r="L849" s="1" t="s">
        <v>847</v>
      </c>
      <c r="M849" s="1" t="s">
        <v>12325</v>
      </c>
      <c r="N849" s="1" t="s">
        <v>13150</v>
      </c>
      <c r="O849" s="1" t="s">
        <v>847</v>
      </c>
      <c r="P849" s="1" t="s">
        <v>13152</v>
      </c>
      <c r="Q849" s="1" t="s">
        <v>13152</v>
      </c>
      <c r="R849" s="1" t="s">
        <v>13346</v>
      </c>
      <c r="S849" s="1" t="s">
        <v>847</v>
      </c>
      <c r="T849" s="1"/>
      <c r="U849" s="1"/>
      <c r="V849" s="1" t="s">
        <v>13352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5874</v>
      </c>
      <c r="G850" s="1" t="s">
        <v>7489</v>
      </c>
      <c r="H850" s="1" t="s">
        <v>9090</v>
      </c>
      <c r="I850" s="1" t="s">
        <v>10692</v>
      </c>
      <c r="J850" s="1"/>
      <c r="K850" s="1" t="s">
        <v>11479</v>
      </c>
      <c r="L850" s="1" t="s">
        <v>848</v>
      </c>
      <c r="M850" s="1" t="s">
        <v>12326</v>
      </c>
      <c r="N850" s="1" t="s">
        <v>13150</v>
      </c>
      <c r="O850" s="1" t="s">
        <v>848</v>
      </c>
      <c r="P850" s="1" t="s">
        <v>13152</v>
      </c>
      <c r="Q850" s="1" t="s">
        <v>13152</v>
      </c>
      <c r="R850" s="1" t="s">
        <v>13346</v>
      </c>
      <c r="S850" s="1" t="s">
        <v>848</v>
      </c>
      <c r="T850" s="1"/>
      <c r="U850" s="1"/>
      <c r="V850" s="1" t="s">
        <v>13352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5875</v>
      </c>
      <c r="G851" s="1" t="s">
        <v>7490</v>
      </c>
      <c r="H851" s="1" t="s">
        <v>9091</v>
      </c>
      <c r="I851" s="1" t="s">
        <v>10693</v>
      </c>
      <c r="J851" s="1"/>
      <c r="K851" s="1" t="s">
        <v>11479</v>
      </c>
      <c r="L851" s="1" t="s">
        <v>849</v>
      </c>
      <c r="M851" s="1" t="s">
        <v>12327</v>
      </c>
      <c r="N851" s="1" t="s">
        <v>13150</v>
      </c>
      <c r="O851" s="1" t="s">
        <v>849</v>
      </c>
      <c r="P851" s="1" t="s">
        <v>13152</v>
      </c>
      <c r="Q851" s="1" t="s">
        <v>13152</v>
      </c>
      <c r="R851" s="1" t="s">
        <v>13346</v>
      </c>
      <c r="S851" s="1" t="s">
        <v>849</v>
      </c>
      <c r="T851" s="1"/>
      <c r="U851" s="1"/>
      <c r="V851" s="1" t="s">
        <v>13352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5876</v>
      </c>
      <c r="G852" s="1" t="s">
        <v>7491</v>
      </c>
      <c r="H852" s="1" t="s">
        <v>9092</v>
      </c>
      <c r="I852" s="1" t="s">
        <v>10694</v>
      </c>
      <c r="J852" s="1"/>
      <c r="K852" s="1" t="s">
        <v>11479</v>
      </c>
      <c r="L852" s="1" t="s">
        <v>850</v>
      </c>
      <c r="M852" s="1" t="s">
        <v>12328</v>
      </c>
      <c r="N852" s="1" t="s">
        <v>13150</v>
      </c>
      <c r="O852" s="1" t="s">
        <v>850</v>
      </c>
      <c r="P852" s="1" t="s">
        <v>13152</v>
      </c>
      <c r="Q852" s="1" t="s">
        <v>13152</v>
      </c>
      <c r="R852" s="1" t="s">
        <v>13346</v>
      </c>
      <c r="S852" s="1" t="s">
        <v>850</v>
      </c>
      <c r="T852" s="1"/>
      <c r="U852" s="1"/>
      <c r="V852" s="1" t="s">
        <v>13352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5877</v>
      </c>
      <c r="G853" s="1" t="s">
        <v>7492</v>
      </c>
      <c r="H853" s="1" t="s">
        <v>9093</v>
      </c>
      <c r="I853" s="1" t="s">
        <v>10695</v>
      </c>
      <c r="J853" s="1"/>
      <c r="K853" s="1" t="s">
        <v>11479</v>
      </c>
      <c r="L853" s="1" t="s">
        <v>851</v>
      </c>
      <c r="M853" s="1" t="s">
        <v>12329</v>
      </c>
      <c r="N853" s="1" t="s">
        <v>13150</v>
      </c>
      <c r="O853" s="1" t="s">
        <v>851</v>
      </c>
      <c r="P853" s="1" t="s">
        <v>13152</v>
      </c>
      <c r="Q853" s="1" t="s">
        <v>13152</v>
      </c>
      <c r="R853" s="1" t="s">
        <v>13346</v>
      </c>
      <c r="S853" s="1" t="s">
        <v>851</v>
      </c>
      <c r="T853" s="1"/>
      <c r="U853" s="1"/>
      <c r="V853" s="1" t="s">
        <v>13352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5878</v>
      </c>
      <c r="G854" s="1" t="s">
        <v>7493</v>
      </c>
      <c r="H854" s="1" t="s">
        <v>9094</v>
      </c>
      <c r="I854" s="1" t="s">
        <v>10696</v>
      </c>
      <c r="J854" s="1"/>
      <c r="K854" s="1" t="s">
        <v>11479</v>
      </c>
      <c r="L854" s="1" t="s">
        <v>852</v>
      </c>
      <c r="M854" s="1" t="s">
        <v>12330</v>
      </c>
      <c r="N854" s="1" t="s">
        <v>13150</v>
      </c>
      <c r="O854" s="1" t="s">
        <v>852</v>
      </c>
      <c r="P854" s="1" t="s">
        <v>13152</v>
      </c>
      <c r="Q854" s="1" t="s">
        <v>13152</v>
      </c>
      <c r="R854" s="1" t="s">
        <v>13346</v>
      </c>
      <c r="S854" s="1" t="s">
        <v>852</v>
      </c>
      <c r="T854" s="1"/>
      <c r="U854" s="1"/>
      <c r="V854" s="1" t="s">
        <v>13352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5879</v>
      </c>
      <c r="G855" s="1" t="s">
        <v>7494</v>
      </c>
      <c r="H855" s="1" t="s">
        <v>9095</v>
      </c>
      <c r="I855" s="1" t="s">
        <v>10697</v>
      </c>
      <c r="J855" s="1"/>
      <c r="K855" s="1" t="s">
        <v>11479</v>
      </c>
      <c r="L855" s="1" t="s">
        <v>853</v>
      </c>
      <c r="M855" s="1" t="s">
        <v>12331</v>
      </c>
      <c r="N855" s="1" t="s">
        <v>13150</v>
      </c>
      <c r="O855" s="1" t="s">
        <v>853</v>
      </c>
      <c r="P855" s="1" t="s">
        <v>13152</v>
      </c>
      <c r="Q855" s="1" t="s">
        <v>13152</v>
      </c>
      <c r="R855" s="1" t="s">
        <v>13346</v>
      </c>
      <c r="S855" s="1" t="s">
        <v>853</v>
      </c>
      <c r="T855" s="1"/>
      <c r="U855" s="1"/>
      <c r="V855" s="1" t="s">
        <v>13352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5880</v>
      </c>
      <c r="G856" s="1" t="s">
        <v>7495</v>
      </c>
      <c r="H856" s="1" t="s">
        <v>9096</v>
      </c>
      <c r="I856" s="1" t="s">
        <v>10698</v>
      </c>
      <c r="J856" s="1"/>
      <c r="K856" s="1" t="s">
        <v>11479</v>
      </c>
      <c r="L856" s="1" t="s">
        <v>854</v>
      </c>
      <c r="M856" s="1" t="s">
        <v>12332</v>
      </c>
      <c r="N856" s="1" t="s">
        <v>13150</v>
      </c>
      <c r="O856" s="1" t="s">
        <v>854</v>
      </c>
      <c r="P856" s="1" t="s">
        <v>13152</v>
      </c>
      <c r="Q856" s="1" t="s">
        <v>13152</v>
      </c>
      <c r="R856" s="1" t="s">
        <v>13346</v>
      </c>
      <c r="S856" s="1" t="s">
        <v>854</v>
      </c>
      <c r="T856" s="1"/>
      <c r="U856" s="1"/>
      <c r="V856" s="1" t="s">
        <v>13352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5881</v>
      </c>
      <c r="G857" s="1" t="s">
        <v>7496</v>
      </c>
      <c r="H857" s="1" t="s">
        <v>9097</v>
      </c>
      <c r="I857" s="1" t="s">
        <v>10699</v>
      </c>
      <c r="J857" s="1"/>
      <c r="K857" s="1" t="s">
        <v>11479</v>
      </c>
      <c r="L857" s="1" t="s">
        <v>855</v>
      </c>
      <c r="M857" s="1" t="s">
        <v>12333</v>
      </c>
      <c r="N857" s="1" t="s">
        <v>13150</v>
      </c>
      <c r="O857" s="1" t="s">
        <v>855</v>
      </c>
      <c r="P857" s="1" t="s">
        <v>13152</v>
      </c>
      <c r="Q857" s="1" t="s">
        <v>13152</v>
      </c>
      <c r="R857" s="1" t="s">
        <v>13346</v>
      </c>
      <c r="S857" s="1" t="s">
        <v>855</v>
      </c>
      <c r="T857" s="1"/>
      <c r="U857" s="1"/>
      <c r="V857" s="1" t="s">
        <v>13352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5882</v>
      </c>
      <c r="G858" s="1" t="s">
        <v>7497</v>
      </c>
      <c r="H858" s="1" t="s">
        <v>9098</v>
      </c>
      <c r="I858" s="1" t="s">
        <v>10700</v>
      </c>
      <c r="J858" s="1"/>
      <c r="K858" s="1" t="s">
        <v>11479</v>
      </c>
      <c r="L858" s="1" t="s">
        <v>856</v>
      </c>
      <c r="M858" s="1" t="s">
        <v>12334</v>
      </c>
      <c r="N858" s="1" t="s">
        <v>13150</v>
      </c>
      <c r="O858" s="1" t="s">
        <v>856</v>
      </c>
      <c r="P858" s="1" t="s">
        <v>13152</v>
      </c>
      <c r="Q858" s="1" t="s">
        <v>13152</v>
      </c>
      <c r="R858" s="1" t="s">
        <v>13346</v>
      </c>
      <c r="S858" s="1" t="s">
        <v>856</v>
      </c>
      <c r="T858" s="1"/>
      <c r="U858" s="1"/>
      <c r="V858" s="1" t="s">
        <v>13352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5883</v>
      </c>
      <c r="G859" s="1" t="s">
        <v>4244</v>
      </c>
      <c r="H859" s="1" t="s">
        <v>9099</v>
      </c>
      <c r="I859" s="1" t="s">
        <v>10701</v>
      </c>
      <c r="J859" s="1"/>
      <c r="K859" s="1" t="s">
        <v>11479</v>
      </c>
      <c r="L859" s="1" t="s">
        <v>857</v>
      </c>
      <c r="M859" s="1" t="s">
        <v>12335</v>
      </c>
      <c r="N859" s="1" t="s">
        <v>13150</v>
      </c>
      <c r="O859" s="1" t="s">
        <v>857</v>
      </c>
      <c r="P859" s="1" t="s">
        <v>13152</v>
      </c>
      <c r="Q859" s="1" t="s">
        <v>13152</v>
      </c>
      <c r="R859" s="1" t="s">
        <v>13346</v>
      </c>
      <c r="S859" s="1" t="s">
        <v>857</v>
      </c>
      <c r="T859" s="1"/>
      <c r="U859" s="1"/>
      <c r="V859" s="1" t="s">
        <v>13352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5884</v>
      </c>
      <c r="G860" s="1" t="s">
        <v>7498</v>
      </c>
      <c r="H860" s="1" t="s">
        <v>9100</v>
      </c>
      <c r="I860" s="1" t="s">
        <v>10702</v>
      </c>
      <c r="J860" s="1"/>
      <c r="K860" s="1" t="s">
        <v>11479</v>
      </c>
      <c r="L860" s="1" t="s">
        <v>858</v>
      </c>
      <c r="M860" s="1" t="s">
        <v>12336</v>
      </c>
      <c r="N860" s="1" t="s">
        <v>13150</v>
      </c>
      <c r="O860" s="1" t="s">
        <v>858</v>
      </c>
      <c r="P860" s="1" t="s">
        <v>13152</v>
      </c>
      <c r="Q860" s="1" t="s">
        <v>13152</v>
      </c>
      <c r="R860" s="1" t="s">
        <v>13346</v>
      </c>
      <c r="S860" s="1" t="s">
        <v>858</v>
      </c>
      <c r="T860" s="1"/>
      <c r="U860" s="1"/>
      <c r="V860" s="1" t="s">
        <v>13352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5885</v>
      </c>
      <c r="G861" s="1" t="s">
        <v>7499</v>
      </c>
      <c r="H861" s="1" t="s">
        <v>9101</v>
      </c>
      <c r="I861" s="1" t="s">
        <v>10703</v>
      </c>
      <c r="J861" s="1"/>
      <c r="K861" s="1" t="s">
        <v>11479</v>
      </c>
      <c r="L861" s="1" t="s">
        <v>859</v>
      </c>
      <c r="M861" s="1" t="s">
        <v>12337</v>
      </c>
      <c r="N861" s="1" t="s">
        <v>13150</v>
      </c>
      <c r="O861" s="1" t="s">
        <v>859</v>
      </c>
      <c r="P861" s="1" t="s">
        <v>13152</v>
      </c>
      <c r="Q861" s="1" t="s">
        <v>13152</v>
      </c>
      <c r="R861" s="1" t="s">
        <v>13346</v>
      </c>
      <c r="S861" s="1" t="s">
        <v>859</v>
      </c>
      <c r="T861" s="1"/>
      <c r="U861" s="1"/>
      <c r="V861" s="1" t="s">
        <v>13352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5886</v>
      </c>
      <c r="G862" s="1" t="s">
        <v>7500</v>
      </c>
      <c r="H862" s="1" t="s">
        <v>9102</v>
      </c>
      <c r="I862" s="1" t="s">
        <v>10704</v>
      </c>
      <c r="J862" s="1"/>
      <c r="K862" s="1" t="s">
        <v>11479</v>
      </c>
      <c r="L862" s="1" t="s">
        <v>860</v>
      </c>
      <c r="M862" s="1" t="s">
        <v>12338</v>
      </c>
      <c r="N862" s="1" t="s">
        <v>13150</v>
      </c>
      <c r="O862" s="1" t="s">
        <v>860</v>
      </c>
      <c r="P862" s="1" t="s">
        <v>13152</v>
      </c>
      <c r="Q862" s="1" t="s">
        <v>13152</v>
      </c>
      <c r="R862" s="1" t="s">
        <v>13346</v>
      </c>
      <c r="S862" s="1" t="s">
        <v>860</v>
      </c>
      <c r="T862" s="1"/>
      <c r="U862" s="1"/>
      <c r="V862" s="1" t="s">
        <v>13352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5887</v>
      </c>
      <c r="G863" s="1" t="s">
        <v>7501</v>
      </c>
      <c r="H863" s="1" t="s">
        <v>9103</v>
      </c>
      <c r="I863" s="1" t="s">
        <v>10705</v>
      </c>
      <c r="J863" s="1"/>
      <c r="K863" s="1" t="s">
        <v>11479</v>
      </c>
      <c r="L863" s="1" t="s">
        <v>861</v>
      </c>
      <c r="M863" s="1" t="s">
        <v>12339</v>
      </c>
      <c r="N863" s="1" t="s">
        <v>13150</v>
      </c>
      <c r="O863" s="1" t="s">
        <v>861</v>
      </c>
      <c r="P863" s="1" t="s">
        <v>13152</v>
      </c>
      <c r="Q863" s="1" t="s">
        <v>13152</v>
      </c>
      <c r="R863" s="1" t="s">
        <v>13346</v>
      </c>
      <c r="S863" s="1" t="s">
        <v>861</v>
      </c>
      <c r="T863" s="1"/>
      <c r="U863" s="1"/>
      <c r="V863" s="1" t="s">
        <v>13352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5888</v>
      </c>
      <c r="G864" s="1" t="s">
        <v>7502</v>
      </c>
      <c r="H864" s="1" t="s">
        <v>9104</v>
      </c>
      <c r="I864" s="1" t="s">
        <v>10706</v>
      </c>
      <c r="J864" s="1"/>
      <c r="K864" s="1" t="s">
        <v>11479</v>
      </c>
      <c r="L864" s="1" t="s">
        <v>862</v>
      </c>
      <c r="M864" s="1" t="s">
        <v>12340</v>
      </c>
      <c r="N864" s="1" t="s">
        <v>13150</v>
      </c>
      <c r="O864" s="1" t="s">
        <v>862</v>
      </c>
      <c r="P864" s="1" t="s">
        <v>13152</v>
      </c>
      <c r="Q864" s="1" t="s">
        <v>13152</v>
      </c>
      <c r="R864" s="1" t="s">
        <v>13346</v>
      </c>
      <c r="S864" s="1" t="s">
        <v>862</v>
      </c>
      <c r="T864" s="1"/>
      <c r="U864" s="1"/>
      <c r="V864" s="1" t="s">
        <v>13352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5889</v>
      </c>
      <c r="G865" s="1" t="s">
        <v>7503</v>
      </c>
      <c r="H865" s="1" t="s">
        <v>9105</v>
      </c>
      <c r="I865" s="1" t="s">
        <v>10707</v>
      </c>
      <c r="J865" s="1"/>
      <c r="K865" s="1" t="s">
        <v>11479</v>
      </c>
      <c r="L865" s="1" t="s">
        <v>863</v>
      </c>
      <c r="M865" s="1" t="s">
        <v>12341</v>
      </c>
      <c r="N865" s="1" t="s">
        <v>13150</v>
      </c>
      <c r="O865" s="1" t="s">
        <v>863</v>
      </c>
      <c r="P865" s="1" t="s">
        <v>13152</v>
      </c>
      <c r="Q865" s="1" t="s">
        <v>13152</v>
      </c>
      <c r="R865" s="1" t="s">
        <v>13346</v>
      </c>
      <c r="S865" s="1" t="s">
        <v>863</v>
      </c>
      <c r="T865" s="1"/>
      <c r="U865" s="1"/>
      <c r="V865" s="1" t="s">
        <v>13352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5890</v>
      </c>
      <c r="G866" s="1" t="s">
        <v>7504</v>
      </c>
      <c r="H866" s="1" t="s">
        <v>9106</v>
      </c>
      <c r="I866" s="1" t="s">
        <v>10708</v>
      </c>
      <c r="J866" s="1"/>
      <c r="K866" s="1" t="s">
        <v>11479</v>
      </c>
      <c r="L866" s="1" t="s">
        <v>864</v>
      </c>
      <c r="M866" s="1" t="s">
        <v>12342</v>
      </c>
      <c r="N866" s="1" t="s">
        <v>13150</v>
      </c>
      <c r="O866" s="1" t="s">
        <v>864</v>
      </c>
      <c r="P866" s="1" t="s">
        <v>13152</v>
      </c>
      <c r="Q866" s="1" t="s">
        <v>13152</v>
      </c>
      <c r="R866" s="1" t="s">
        <v>13346</v>
      </c>
      <c r="S866" s="1" t="s">
        <v>864</v>
      </c>
      <c r="T866" s="1"/>
      <c r="U866" s="1"/>
      <c r="V866" s="1" t="s">
        <v>13352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5891</v>
      </c>
      <c r="G867" s="1" t="s">
        <v>7505</v>
      </c>
      <c r="H867" s="1" t="s">
        <v>9107</v>
      </c>
      <c r="I867" s="1" t="s">
        <v>10709</v>
      </c>
      <c r="J867" s="1"/>
      <c r="K867" s="1" t="s">
        <v>11479</v>
      </c>
      <c r="L867" s="1" t="s">
        <v>865</v>
      </c>
      <c r="M867" s="1" t="s">
        <v>12343</v>
      </c>
      <c r="N867" s="1" t="s">
        <v>13150</v>
      </c>
      <c r="O867" s="1" t="s">
        <v>865</v>
      </c>
      <c r="P867" s="1" t="s">
        <v>13152</v>
      </c>
      <c r="Q867" s="1" t="s">
        <v>13152</v>
      </c>
      <c r="R867" s="1" t="s">
        <v>13346</v>
      </c>
      <c r="S867" s="1" t="s">
        <v>865</v>
      </c>
      <c r="T867" s="1"/>
      <c r="U867" s="1"/>
      <c r="V867" s="1" t="s">
        <v>13352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5892</v>
      </c>
      <c r="G868" s="1" t="s">
        <v>7506</v>
      </c>
      <c r="H868" s="1" t="s">
        <v>9108</v>
      </c>
      <c r="I868" s="1" t="s">
        <v>10710</v>
      </c>
      <c r="J868" s="1"/>
      <c r="K868" s="1" t="s">
        <v>11479</v>
      </c>
      <c r="L868" s="1" t="s">
        <v>866</v>
      </c>
      <c r="M868" s="1" t="s">
        <v>12344</v>
      </c>
      <c r="N868" s="1" t="s">
        <v>13150</v>
      </c>
      <c r="O868" s="1" t="s">
        <v>866</v>
      </c>
      <c r="P868" s="1" t="s">
        <v>13152</v>
      </c>
      <c r="Q868" s="1" t="s">
        <v>13152</v>
      </c>
      <c r="R868" s="1" t="s">
        <v>13346</v>
      </c>
      <c r="S868" s="1" t="s">
        <v>866</v>
      </c>
      <c r="T868" s="1"/>
      <c r="U868" s="1"/>
      <c r="V868" s="1" t="s">
        <v>13352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5893</v>
      </c>
      <c r="G869" s="1" t="s">
        <v>7507</v>
      </c>
      <c r="H869" s="1" t="s">
        <v>9109</v>
      </c>
      <c r="I869" s="1" t="s">
        <v>10711</v>
      </c>
      <c r="J869" s="1"/>
      <c r="K869" s="1" t="s">
        <v>11479</v>
      </c>
      <c r="L869" s="1" t="s">
        <v>867</v>
      </c>
      <c r="M869" s="1" t="s">
        <v>12345</v>
      </c>
      <c r="N869" s="1" t="s">
        <v>13150</v>
      </c>
      <c r="O869" s="1" t="s">
        <v>867</v>
      </c>
      <c r="P869" s="1" t="s">
        <v>13152</v>
      </c>
      <c r="Q869" s="1" t="s">
        <v>13152</v>
      </c>
      <c r="R869" s="1" t="s">
        <v>13346</v>
      </c>
      <c r="S869" s="1" t="s">
        <v>867</v>
      </c>
      <c r="T869" s="1"/>
      <c r="U869" s="1"/>
      <c r="V869" s="1" t="s">
        <v>13352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5894</v>
      </c>
      <c r="G870" s="1" t="s">
        <v>7508</v>
      </c>
      <c r="H870" s="1" t="s">
        <v>9110</v>
      </c>
      <c r="I870" s="1" t="s">
        <v>10712</v>
      </c>
      <c r="J870" s="1"/>
      <c r="K870" s="1" t="s">
        <v>11479</v>
      </c>
      <c r="L870" s="1" t="s">
        <v>868</v>
      </c>
      <c r="M870" s="1" t="s">
        <v>12346</v>
      </c>
      <c r="N870" s="1" t="s">
        <v>13150</v>
      </c>
      <c r="O870" s="1" t="s">
        <v>868</v>
      </c>
      <c r="P870" s="1" t="s">
        <v>13152</v>
      </c>
      <c r="Q870" s="1" t="s">
        <v>13152</v>
      </c>
      <c r="R870" s="1" t="s">
        <v>13346</v>
      </c>
      <c r="S870" s="1" t="s">
        <v>868</v>
      </c>
      <c r="T870" s="1"/>
      <c r="U870" s="1"/>
      <c r="V870" s="1" t="s">
        <v>13352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5895</v>
      </c>
      <c r="G871" s="1" t="s">
        <v>7509</v>
      </c>
      <c r="H871" s="1" t="s">
        <v>9111</v>
      </c>
      <c r="I871" s="1" t="s">
        <v>10713</v>
      </c>
      <c r="J871" s="1"/>
      <c r="K871" s="1" t="s">
        <v>11479</v>
      </c>
      <c r="L871" s="1" t="s">
        <v>869</v>
      </c>
      <c r="M871" s="1" t="s">
        <v>12347</v>
      </c>
      <c r="N871" s="1" t="s">
        <v>13150</v>
      </c>
      <c r="O871" s="1" t="s">
        <v>869</v>
      </c>
      <c r="P871" s="1" t="s">
        <v>13152</v>
      </c>
      <c r="Q871" s="1" t="s">
        <v>13152</v>
      </c>
      <c r="R871" s="1" t="s">
        <v>13346</v>
      </c>
      <c r="S871" s="1" t="s">
        <v>869</v>
      </c>
      <c r="T871" s="1"/>
      <c r="U871" s="1"/>
      <c r="V871" s="1" t="s">
        <v>13352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5896</v>
      </c>
      <c r="G872" s="1" t="s">
        <v>7510</v>
      </c>
      <c r="H872" s="1" t="s">
        <v>9112</v>
      </c>
      <c r="I872" s="1" t="s">
        <v>10714</v>
      </c>
      <c r="J872" s="1"/>
      <c r="K872" s="1" t="s">
        <v>11479</v>
      </c>
      <c r="L872" s="1" t="s">
        <v>870</v>
      </c>
      <c r="M872" s="1" t="s">
        <v>12348</v>
      </c>
      <c r="N872" s="1" t="s">
        <v>13150</v>
      </c>
      <c r="O872" s="1" t="s">
        <v>870</v>
      </c>
      <c r="P872" s="1" t="s">
        <v>13152</v>
      </c>
      <c r="Q872" s="1" t="s">
        <v>13152</v>
      </c>
      <c r="R872" s="1" t="s">
        <v>13346</v>
      </c>
      <c r="S872" s="1" t="s">
        <v>870</v>
      </c>
      <c r="T872" s="1"/>
      <c r="U872" s="1"/>
      <c r="V872" s="1" t="s">
        <v>13352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5897</v>
      </c>
      <c r="G873" s="1" t="s">
        <v>7511</v>
      </c>
      <c r="H873" s="1" t="s">
        <v>9113</v>
      </c>
      <c r="I873" s="1" t="s">
        <v>10715</v>
      </c>
      <c r="J873" s="1"/>
      <c r="K873" s="1" t="s">
        <v>11479</v>
      </c>
      <c r="L873" s="1" t="s">
        <v>871</v>
      </c>
      <c r="M873" s="1" t="s">
        <v>12349</v>
      </c>
      <c r="N873" s="1" t="s">
        <v>13150</v>
      </c>
      <c r="O873" s="1" t="s">
        <v>871</v>
      </c>
      <c r="P873" s="1" t="s">
        <v>13152</v>
      </c>
      <c r="Q873" s="1" t="s">
        <v>13152</v>
      </c>
      <c r="R873" s="1" t="s">
        <v>13346</v>
      </c>
      <c r="S873" s="1" t="s">
        <v>871</v>
      </c>
      <c r="T873" s="1"/>
      <c r="U873" s="1"/>
      <c r="V873" s="1" t="s">
        <v>13352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5898</v>
      </c>
      <c r="G874" s="1" t="s">
        <v>7512</v>
      </c>
      <c r="H874" s="1" t="s">
        <v>9114</v>
      </c>
      <c r="I874" s="1" t="s">
        <v>10716</v>
      </c>
      <c r="J874" s="1"/>
      <c r="K874" s="1" t="s">
        <v>11479</v>
      </c>
      <c r="L874" s="1" t="s">
        <v>872</v>
      </c>
      <c r="M874" s="1" t="s">
        <v>12350</v>
      </c>
      <c r="N874" s="1" t="s">
        <v>13150</v>
      </c>
      <c r="O874" s="1" t="s">
        <v>872</v>
      </c>
      <c r="P874" s="1" t="s">
        <v>13152</v>
      </c>
      <c r="Q874" s="1" t="s">
        <v>13152</v>
      </c>
      <c r="R874" s="1" t="s">
        <v>13346</v>
      </c>
      <c r="S874" s="1" t="s">
        <v>872</v>
      </c>
      <c r="T874" s="1"/>
      <c r="U874" s="1"/>
      <c r="V874" s="1" t="s">
        <v>13352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5899</v>
      </c>
      <c r="G875" s="1" t="s">
        <v>7513</v>
      </c>
      <c r="H875" s="1" t="s">
        <v>9115</v>
      </c>
      <c r="I875" s="1" t="s">
        <v>10717</v>
      </c>
      <c r="J875" s="1"/>
      <c r="K875" s="1" t="s">
        <v>11479</v>
      </c>
      <c r="L875" s="1" t="s">
        <v>873</v>
      </c>
      <c r="M875" s="1" t="s">
        <v>12351</v>
      </c>
      <c r="N875" s="1" t="s">
        <v>13150</v>
      </c>
      <c r="O875" s="1" t="s">
        <v>873</v>
      </c>
      <c r="P875" s="1" t="s">
        <v>13152</v>
      </c>
      <c r="Q875" s="1" t="s">
        <v>13152</v>
      </c>
      <c r="R875" s="1" t="s">
        <v>13346</v>
      </c>
      <c r="S875" s="1" t="s">
        <v>873</v>
      </c>
      <c r="T875" s="1"/>
      <c r="U875" s="1"/>
      <c r="V875" s="1" t="s">
        <v>13352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5900</v>
      </c>
      <c r="G876" s="1" t="s">
        <v>7514</v>
      </c>
      <c r="H876" s="1" t="s">
        <v>9116</v>
      </c>
      <c r="I876" s="1" t="s">
        <v>10718</v>
      </c>
      <c r="J876" s="1"/>
      <c r="K876" s="1" t="s">
        <v>11479</v>
      </c>
      <c r="L876" s="1" t="s">
        <v>874</v>
      </c>
      <c r="M876" s="1" t="s">
        <v>12352</v>
      </c>
      <c r="N876" s="1" t="s">
        <v>13150</v>
      </c>
      <c r="O876" s="1" t="s">
        <v>874</v>
      </c>
      <c r="P876" s="1" t="s">
        <v>13152</v>
      </c>
      <c r="Q876" s="1" t="s">
        <v>13152</v>
      </c>
      <c r="R876" s="1" t="s">
        <v>13346</v>
      </c>
      <c r="S876" s="1" t="s">
        <v>874</v>
      </c>
      <c r="T876" s="1"/>
      <c r="U876" s="1"/>
      <c r="V876" s="1" t="s">
        <v>13352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5901</v>
      </c>
      <c r="G877" s="1" t="s">
        <v>7515</v>
      </c>
      <c r="H877" s="1" t="s">
        <v>9117</v>
      </c>
      <c r="I877" s="1" t="s">
        <v>10719</v>
      </c>
      <c r="J877" s="1"/>
      <c r="K877" s="1" t="s">
        <v>11479</v>
      </c>
      <c r="L877" s="1" t="s">
        <v>875</v>
      </c>
      <c r="M877" s="1" t="s">
        <v>12353</v>
      </c>
      <c r="N877" s="1" t="s">
        <v>13150</v>
      </c>
      <c r="O877" s="1" t="s">
        <v>875</v>
      </c>
      <c r="P877" s="1" t="s">
        <v>13152</v>
      </c>
      <c r="Q877" s="1" t="s">
        <v>13152</v>
      </c>
      <c r="R877" s="1" t="s">
        <v>13346</v>
      </c>
      <c r="S877" s="1" t="s">
        <v>875</v>
      </c>
      <c r="T877" s="1"/>
      <c r="U877" s="1"/>
      <c r="V877" s="1" t="s">
        <v>13352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5902</v>
      </c>
      <c r="G878" s="1" t="s">
        <v>7516</v>
      </c>
      <c r="H878" s="1" t="s">
        <v>9118</v>
      </c>
      <c r="I878" s="1" t="s">
        <v>10720</v>
      </c>
      <c r="J878" s="1"/>
      <c r="K878" s="1" t="s">
        <v>11479</v>
      </c>
      <c r="L878" s="1" t="s">
        <v>876</v>
      </c>
      <c r="M878" s="1" t="s">
        <v>12354</v>
      </c>
      <c r="N878" s="1" t="s">
        <v>13150</v>
      </c>
      <c r="O878" s="1" t="s">
        <v>876</v>
      </c>
      <c r="P878" s="1" t="s">
        <v>13152</v>
      </c>
      <c r="Q878" s="1" t="s">
        <v>13152</v>
      </c>
      <c r="R878" s="1" t="s">
        <v>13346</v>
      </c>
      <c r="S878" s="1" t="s">
        <v>876</v>
      </c>
      <c r="T878" s="1"/>
      <c r="U878" s="1"/>
      <c r="V878" s="1" t="s">
        <v>13352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5903</v>
      </c>
      <c r="G879" s="1" t="s">
        <v>7517</v>
      </c>
      <c r="H879" s="1" t="s">
        <v>9119</v>
      </c>
      <c r="I879" s="1" t="s">
        <v>10721</v>
      </c>
      <c r="J879" s="1"/>
      <c r="K879" s="1" t="s">
        <v>11479</v>
      </c>
      <c r="L879" s="1" t="s">
        <v>877</v>
      </c>
      <c r="M879" s="1" t="s">
        <v>12355</v>
      </c>
      <c r="N879" s="1" t="s">
        <v>13150</v>
      </c>
      <c r="O879" s="1" t="s">
        <v>877</v>
      </c>
      <c r="P879" s="1" t="s">
        <v>13152</v>
      </c>
      <c r="Q879" s="1" t="s">
        <v>13152</v>
      </c>
      <c r="R879" s="1" t="s">
        <v>13346</v>
      </c>
      <c r="S879" s="1" t="s">
        <v>877</v>
      </c>
      <c r="T879" s="1"/>
      <c r="U879" s="1"/>
      <c r="V879" s="1" t="s">
        <v>13352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5904</v>
      </c>
      <c r="G880" s="1" t="s">
        <v>7518</v>
      </c>
      <c r="H880" s="1" t="s">
        <v>9120</v>
      </c>
      <c r="I880" s="1" t="s">
        <v>10722</v>
      </c>
      <c r="J880" s="1"/>
      <c r="K880" s="1" t="s">
        <v>11479</v>
      </c>
      <c r="L880" s="1" t="s">
        <v>878</v>
      </c>
      <c r="M880" s="1" t="s">
        <v>12356</v>
      </c>
      <c r="N880" s="1" t="s">
        <v>13150</v>
      </c>
      <c r="O880" s="1" t="s">
        <v>878</v>
      </c>
      <c r="P880" s="1" t="s">
        <v>13152</v>
      </c>
      <c r="Q880" s="1" t="s">
        <v>13152</v>
      </c>
      <c r="R880" s="1" t="s">
        <v>13346</v>
      </c>
      <c r="S880" s="1" t="s">
        <v>878</v>
      </c>
      <c r="T880" s="1"/>
      <c r="U880" s="1"/>
      <c r="V880" s="1" t="s">
        <v>13352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5905</v>
      </c>
      <c r="G881" s="1" t="s">
        <v>7519</v>
      </c>
      <c r="H881" s="1" t="s">
        <v>9121</v>
      </c>
      <c r="I881" s="1" t="s">
        <v>10723</v>
      </c>
      <c r="J881" s="1"/>
      <c r="K881" s="1" t="s">
        <v>11479</v>
      </c>
      <c r="L881" s="1" t="s">
        <v>879</v>
      </c>
      <c r="M881" s="1" t="s">
        <v>12357</v>
      </c>
      <c r="N881" s="1" t="s">
        <v>13150</v>
      </c>
      <c r="O881" s="1" t="s">
        <v>879</v>
      </c>
      <c r="P881" s="1" t="s">
        <v>13152</v>
      </c>
      <c r="Q881" s="1" t="s">
        <v>13152</v>
      </c>
      <c r="R881" s="1" t="s">
        <v>13346</v>
      </c>
      <c r="S881" s="1" t="s">
        <v>879</v>
      </c>
      <c r="T881" s="1"/>
      <c r="U881" s="1"/>
      <c r="V881" s="1" t="s">
        <v>13352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5906</v>
      </c>
      <c r="G882" s="1" t="s">
        <v>7520</v>
      </c>
      <c r="H882" s="1" t="s">
        <v>9122</v>
      </c>
      <c r="I882" s="1" t="s">
        <v>10724</v>
      </c>
      <c r="J882" s="1"/>
      <c r="K882" s="1" t="s">
        <v>11479</v>
      </c>
      <c r="L882" s="1" t="s">
        <v>880</v>
      </c>
      <c r="M882" s="1" t="s">
        <v>12358</v>
      </c>
      <c r="N882" s="1" t="s">
        <v>13150</v>
      </c>
      <c r="O882" s="1" t="s">
        <v>880</v>
      </c>
      <c r="P882" s="1" t="s">
        <v>13152</v>
      </c>
      <c r="Q882" s="1" t="s">
        <v>13152</v>
      </c>
      <c r="R882" s="1" t="s">
        <v>13346</v>
      </c>
      <c r="S882" s="1" t="s">
        <v>880</v>
      </c>
      <c r="T882" s="1"/>
      <c r="U882" s="1"/>
      <c r="V882" s="1" t="s">
        <v>13352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5907</v>
      </c>
      <c r="G883" s="1" t="s">
        <v>7521</v>
      </c>
      <c r="H883" s="1" t="s">
        <v>9114</v>
      </c>
      <c r="I883" s="1" t="s">
        <v>10725</v>
      </c>
      <c r="J883" s="1"/>
      <c r="K883" s="1" t="s">
        <v>11479</v>
      </c>
      <c r="L883" s="1" t="s">
        <v>881</v>
      </c>
      <c r="M883" s="1" t="s">
        <v>12359</v>
      </c>
      <c r="N883" s="1" t="s">
        <v>13150</v>
      </c>
      <c r="O883" s="1" t="s">
        <v>881</v>
      </c>
      <c r="P883" s="1" t="s">
        <v>13152</v>
      </c>
      <c r="Q883" s="1" t="s">
        <v>13152</v>
      </c>
      <c r="R883" s="1" t="s">
        <v>13346</v>
      </c>
      <c r="S883" s="1" t="s">
        <v>881</v>
      </c>
      <c r="T883" s="1"/>
      <c r="U883" s="1"/>
      <c r="V883" s="1" t="s">
        <v>13352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5908</v>
      </c>
      <c r="G884" s="1" t="s">
        <v>7522</v>
      </c>
      <c r="H884" s="1" t="s">
        <v>9123</v>
      </c>
      <c r="I884" s="1" t="s">
        <v>10726</v>
      </c>
      <c r="J884" s="1"/>
      <c r="K884" s="1" t="s">
        <v>11479</v>
      </c>
      <c r="L884" s="1" t="s">
        <v>882</v>
      </c>
      <c r="M884" s="1" t="s">
        <v>12360</v>
      </c>
      <c r="N884" s="1" t="s">
        <v>13150</v>
      </c>
      <c r="O884" s="1" t="s">
        <v>882</v>
      </c>
      <c r="P884" s="1" t="s">
        <v>13152</v>
      </c>
      <c r="Q884" s="1" t="s">
        <v>13152</v>
      </c>
      <c r="R884" s="1" t="s">
        <v>13346</v>
      </c>
      <c r="S884" s="1" t="s">
        <v>882</v>
      </c>
      <c r="T884" s="1"/>
      <c r="U884" s="1"/>
      <c r="V884" s="1" t="s">
        <v>13352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5909</v>
      </c>
      <c r="G885" s="1" t="s">
        <v>7523</v>
      </c>
      <c r="H885" s="1" t="s">
        <v>9124</v>
      </c>
      <c r="I885" s="1" t="s">
        <v>10727</v>
      </c>
      <c r="J885" s="1"/>
      <c r="K885" s="1" t="s">
        <v>11479</v>
      </c>
      <c r="L885" s="1" t="s">
        <v>883</v>
      </c>
      <c r="M885" s="1" t="s">
        <v>12361</v>
      </c>
      <c r="N885" s="1" t="s">
        <v>13150</v>
      </c>
      <c r="O885" s="1" t="s">
        <v>883</v>
      </c>
      <c r="P885" s="1" t="s">
        <v>13152</v>
      </c>
      <c r="Q885" s="1" t="s">
        <v>13152</v>
      </c>
      <c r="R885" s="1" t="s">
        <v>13346</v>
      </c>
      <c r="S885" s="1" t="s">
        <v>883</v>
      </c>
      <c r="T885" s="1"/>
      <c r="U885" s="1"/>
      <c r="V885" s="1" t="s">
        <v>13352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5910</v>
      </c>
      <c r="G886" s="1" t="s">
        <v>7524</v>
      </c>
      <c r="H886" s="1" t="s">
        <v>9125</v>
      </c>
      <c r="I886" s="1" t="s">
        <v>10728</v>
      </c>
      <c r="J886" s="1"/>
      <c r="K886" s="1" t="s">
        <v>11479</v>
      </c>
      <c r="L886" s="1" t="s">
        <v>884</v>
      </c>
      <c r="M886" s="1" t="s">
        <v>12362</v>
      </c>
      <c r="N886" s="1" t="s">
        <v>13150</v>
      </c>
      <c r="O886" s="1" t="s">
        <v>884</v>
      </c>
      <c r="P886" s="1" t="s">
        <v>13152</v>
      </c>
      <c r="Q886" s="1" t="s">
        <v>13152</v>
      </c>
      <c r="R886" s="1" t="s">
        <v>13346</v>
      </c>
      <c r="S886" s="1" t="s">
        <v>884</v>
      </c>
      <c r="T886" s="1"/>
      <c r="U886" s="1"/>
      <c r="V886" s="1" t="s">
        <v>13352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5911</v>
      </c>
      <c r="G887" s="1" t="s">
        <v>7525</v>
      </c>
      <c r="H887" s="1" t="s">
        <v>9126</v>
      </c>
      <c r="I887" s="1" t="s">
        <v>10729</v>
      </c>
      <c r="J887" s="1"/>
      <c r="K887" s="1" t="s">
        <v>11479</v>
      </c>
      <c r="L887" s="1" t="s">
        <v>885</v>
      </c>
      <c r="M887" s="1" t="s">
        <v>12363</v>
      </c>
      <c r="N887" s="1" t="s">
        <v>13150</v>
      </c>
      <c r="O887" s="1" t="s">
        <v>885</v>
      </c>
      <c r="P887" s="1" t="s">
        <v>13152</v>
      </c>
      <c r="Q887" s="1" t="s">
        <v>13152</v>
      </c>
      <c r="R887" s="1" t="s">
        <v>13346</v>
      </c>
      <c r="S887" s="1" t="s">
        <v>885</v>
      </c>
      <c r="T887" s="1"/>
      <c r="U887" s="1"/>
      <c r="V887" s="1" t="s">
        <v>13352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5912</v>
      </c>
      <c r="G888" s="1" t="s">
        <v>7526</v>
      </c>
      <c r="H888" s="1" t="s">
        <v>9127</v>
      </c>
      <c r="I888" s="1" t="s">
        <v>10730</v>
      </c>
      <c r="J888" s="1"/>
      <c r="K888" s="1" t="s">
        <v>11479</v>
      </c>
      <c r="L888" s="1" t="s">
        <v>886</v>
      </c>
      <c r="M888" s="1" t="s">
        <v>12364</v>
      </c>
      <c r="N888" s="1" t="s">
        <v>13150</v>
      </c>
      <c r="O888" s="1" t="s">
        <v>886</v>
      </c>
      <c r="P888" s="1" t="s">
        <v>13152</v>
      </c>
      <c r="Q888" s="1" t="s">
        <v>13152</v>
      </c>
      <c r="R888" s="1" t="s">
        <v>13346</v>
      </c>
      <c r="S888" s="1" t="s">
        <v>886</v>
      </c>
      <c r="T888" s="1"/>
      <c r="U888" s="1"/>
      <c r="V888" s="1" t="s">
        <v>13352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5913</v>
      </c>
      <c r="G889" s="1" t="s">
        <v>7527</v>
      </c>
      <c r="H889" s="1" t="s">
        <v>9119</v>
      </c>
      <c r="I889" s="1" t="s">
        <v>10731</v>
      </c>
      <c r="J889" s="1"/>
      <c r="K889" s="1" t="s">
        <v>11479</v>
      </c>
      <c r="L889" s="1" t="s">
        <v>887</v>
      </c>
      <c r="M889" s="1" t="s">
        <v>12365</v>
      </c>
      <c r="N889" s="1" t="s">
        <v>13150</v>
      </c>
      <c r="O889" s="1" t="s">
        <v>887</v>
      </c>
      <c r="P889" s="1" t="s">
        <v>13152</v>
      </c>
      <c r="Q889" s="1" t="s">
        <v>13152</v>
      </c>
      <c r="R889" s="1" t="s">
        <v>13346</v>
      </c>
      <c r="S889" s="1" t="s">
        <v>887</v>
      </c>
      <c r="T889" s="1"/>
      <c r="U889" s="1"/>
      <c r="V889" s="1" t="s">
        <v>13352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5914</v>
      </c>
      <c r="G890" s="1" t="s">
        <v>7528</v>
      </c>
      <c r="H890" s="1" t="s">
        <v>9128</v>
      </c>
      <c r="I890" s="1" t="s">
        <v>10732</v>
      </c>
      <c r="J890" s="1"/>
      <c r="K890" s="1" t="s">
        <v>11479</v>
      </c>
      <c r="L890" s="1" t="s">
        <v>888</v>
      </c>
      <c r="M890" s="1" t="s">
        <v>12366</v>
      </c>
      <c r="N890" s="1" t="s">
        <v>13150</v>
      </c>
      <c r="O890" s="1" t="s">
        <v>888</v>
      </c>
      <c r="P890" s="1" t="s">
        <v>13152</v>
      </c>
      <c r="Q890" s="1" t="s">
        <v>13152</v>
      </c>
      <c r="R890" s="1" t="s">
        <v>13346</v>
      </c>
      <c r="S890" s="1" t="s">
        <v>888</v>
      </c>
      <c r="T890" s="1"/>
      <c r="U890" s="1"/>
      <c r="V890" s="1" t="s">
        <v>13352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5915</v>
      </c>
      <c r="G891" s="1" t="s">
        <v>7529</v>
      </c>
      <c r="H891" s="1" t="s">
        <v>9129</v>
      </c>
      <c r="I891" s="1" t="s">
        <v>10733</v>
      </c>
      <c r="J891" s="1"/>
      <c r="K891" s="1" t="s">
        <v>11479</v>
      </c>
      <c r="L891" s="1" t="s">
        <v>889</v>
      </c>
      <c r="M891" s="1" t="s">
        <v>12367</v>
      </c>
      <c r="N891" s="1" t="s">
        <v>13150</v>
      </c>
      <c r="O891" s="1" t="s">
        <v>889</v>
      </c>
      <c r="P891" s="1" t="s">
        <v>13152</v>
      </c>
      <c r="Q891" s="1" t="s">
        <v>13152</v>
      </c>
      <c r="R891" s="1" t="s">
        <v>13346</v>
      </c>
      <c r="S891" s="1" t="s">
        <v>889</v>
      </c>
      <c r="T891" s="1"/>
      <c r="U891" s="1"/>
      <c r="V891" s="1" t="s">
        <v>13352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5916</v>
      </c>
      <c r="G892" s="1" t="s">
        <v>7530</v>
      </c>
      <c r="H892" s="1" t="s">
        <v>9130</v>
      </c>
      <c r="I892" s="1" t="s">
        <v>10734</v>
      </c>
      <c r="J892" s="1"/>
      <c r="K892" s="1" t="s">
        <v>11479</v>
      </c>
      <c r="L892" s="1" t="s">
        <v>890</v>
      </c>
      <c r="M892" s="1" t="s">
        <v>12368</v>
      </c>
      <c r="N892" s="1" t="s">
        <v>13150</v>
      </c>
      <c r="O892" s="1" t="s">
        <v>890</v>
      </c>
      <c r="P892" s="1" t="s">
        <v>13152</v>
      </c>
      <c r="Q892" s="1" t="s">
        <v>13152</v>
      </c>
      <c r="R892" s="1" t="s">
        <v>13346</v>
      </c>
      <c r="S892" s="1" t="s">
        <v>890</v>
      </c>
      <c r="T892" s="1"/>
      <c r="U892" s="1"/>
      <c r="V892" s="1" t="s">
        <v>13352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5917</v>
      </c>
      <c r="G893" s="1" t="s">
        <v>7531</v>
      </c>
      <c r="H893" s="1" t="s">
        <v>9131</v>
      </c>
      <c r="I893" s="1" t="s">
        <v>10735</v>
      </c>
      <c r="J893" s="1"/>
      <c r="K893" s="1" t="s">
        <v>11479</v>
      </c>
      <c r="L893" s="1" t="s">
        <v>891</v>
      </c>
      <c r="M893" s="1" t="s">
        <v>12369</v>
      </c>
      <c r="N893" s="1" t="s">
        <v>13150</v>
      </c>
      <c r="O893" s="1" t="s">
        <v>891</v>
      </c>
      <c r="P893" s="1" t="s">
        <v>13152</v>
      </c>
      <c r="Q893" s="1" t="s">
        <v>13152</v>
      </c>
      <c r="R893" s="1" t="s">
        <v>13346</v>
      </c>
      <c r="S893" s="1" t="s">
        <v>891</v>
      </c>
      <c r="T893" s="1"/>
      <c r="U893" s="1"/>
      <c r="V893" s="1" t="s">
        <v>13352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5918</v>
      </c>
      <c r="G894" s="1" t="s">
        <v>7532</v>
      </c>
      <c r="H894" s="1" t="s">
        <v>9132</v>
      </c>
      <c r="I894" s="1" t="s">
        <v>10736</v>
      </c>
      <c r="J894" s="1"/>
      <c r="K894" s="1" t="s">
        <v>11479</v>
      </c>
      <c r="L894" s="1" t="s">
        <v>892</v>
      </c>
      <c r="M894" s="1" t="s">
        <v>12370</v>
      </c>
      <c r="N894" s="1" t="s">
        <v>13150</v>
      </c>
      <c r="O894" s="1" t="s">
        <v>892</v>
      </c>
      <c r="P894" s="1" t="s">
        <v>13152</v>
      </c>
      <c r="Q894" s="1" t="s">
        <v>13152</v>
      </c>
      <c r="R894" s="1" t="s">
        <v>13346</v>
      </c>
      <c r="S894" s="1" t="s">
        <v>892</v>
      </c>
      <c r="T894" s="1"/>
      <c r="U894" s="1"/>
      <c r="V894" s="1" t="s">
        <v>13352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5919</v>
      </c>
      <c r="G895" s="1" t="s">
        <v>7533</v>
      </c>
      <c r="H895" s="1" t="s">
        <v>9133</v>
      </c>
      <c r="I895" s="1" t="s">
        <v>10737</v>
      </c>
      <c r="J895" s="1"/>
      <c r="K895" s="1" t="s">
        <v>11479</v>
      </c>
      <c r="L895" s="1" t="s">
        <v>893</v>
      </c>
      <c r="M895" s="1" t="s">
        <v>12371</v>
      </c>
      <c r="N895" s="1" t="s">
        <v>13150</v>
      </c>
      <c r="O895" s="1" t="s">
        <v>893</v>
      </c>
      <c r="P895" s="1" t="s">
        <v>13152</v>
      </c>
      <c r="Q895" s="1" t="s">
        <v>13152</v>
      </c>
      <c r="R895" s="1" t="s">
        <v>13346</v>
      </c>
      <c r="S895" s="1" t="s">
        <v>893</v>
      </c>
      <c r="T895" s="1"/>
      <c r="U895" s="1"/>
      <c r="V895" s="1" t="s">
        <v>13352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4281</v>
      </c>
      <c r="G896" s="1" t="s">
        <v>7534</v>
      </c>
      <c r="H896" s="1" t="s">
        <v>9134</v>
      </c>
      <c r="I896" s="1" t="s">
        <v>10738</v>
      </c>
      <c r="J896" s="1"/>
      <c r="K896" s="1" t="s">
        <v>11479</v>
      </c>
      <c r="L896" s="1" t="s">
        <v>894</v>
      </c>
      <c r="M896" s="1" t="s">
        <v>12372</v>
      </c>
      <c r="N896" s="1" t="s">
        <v>13150</v>
      </c>
      <c r="O896" s="1" t="s">
        <v>894</v>
      </c>
      <c r="P896" s="1" t="s">
        <v>13152</v>
      </c>
      <c r="Q896" s="1" t="s">
        <v>13152</v>
      </c>
      <c r="R896" s="1" t="s">
        <v>13346</v>
      </c>
      <c r="S896" s="1" t="s">
        <v>894</v>
      </c>
      <c r="T896" s="1"/>
      <c r="U896" s="1"/>
      <c r="V896" s="1" t="s">
        <v>13352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5920</v>
      </c>
      <c r="G897" s="1" t="s">
        <v>7535</v>
      </c>
      <c r="H897" s="1" t="s">
        <v>9135</v>
      </c>
      <c r="I897" s="1" t="s">
        <v>10739</v>
      </c>
      <c r="J897" s="1"/>
      <c r="K897" s="1" t="s">
        <v>11479</v>
      </c>
      <c r="L897" s="1" t="s">
        <v>895</v>
      </c>
      <c r="M897" s="1" t="s">
        <v>12373</v>
      </c>
      <c r="N897" s="1" t="s">
        <v>13150</v>
      </c>
      <c r="O897" s="1" t="s">
        <v>895</v>
      </c>
      <c r="P897" s="1" t="s">
        <v>13152</v>
      </c>
      <c r="Q897" s="1" t="s">
        <v>13152</v>
      </c>
      <c r="R897" s="1" t="s">
        <v>13346</v>
      </c>
      <c r="S897" s="1" t="s">
        <v>895</v>
      </c>
      <c r="T897" s="1"/>
      <c r="U897" s="1"/>
      <c r="V897" s="1" t="s">
        <v>13352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5921</v>
      </c>
      <c r="G898" s="1" t="s">
        <v>4283</v>
      </c>
      <c r="H898" s="1" t="s">
        <v>9136</v>
      </c>
      <c r="I898" s="1" t="s">
        <v>10740</v>
      </c>
      <c r="J898" s="1"/>
      <c r="K898" s="1" t="s">
        <v>11479</v>
      </c>
      <c r="L898" s="1" t="s">
        <v>896</v>
      </c>
      <c r="M898" s="1" t="s">
        <v>12374</v>
      </c>
      <c r="N898" s="1" t="s">
        <v>13150</v>
      </c>
      <c r="O898" s="1" t="s">
        <v>896</v>
      </c>
      <c r="P898" s="1" t="s">
        <v>13152</v>
      </c>
      <c r="Q898" s="1" t="s">
        <v>13152</v>
      </c>
      <c r="R898" s="1" t="s">
        <v>13346</v>
      </c>
      <c r="S898" s="1" t="s">
        <v>896</v>
      </c>
      <c r="T898" s="1"/>
      <c r="U898" s="1"/>
      <c r="V898" s="1" t="s">
        <v>13352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5922</v>
      </c>
      <c r="G899" s="1" t="s">
        <v>7536</v>
      </c>
      <c r="H899" s="1" t="s">
        <v>9137</v>
      </c>
      <c r="I899" s="1" t="s">
        <v>10741</v>
      </c>
      <c r="J899" s="1"/>
      <c r="K899" s="1" t="s">
        <v>11479</v>
      </c>
      <c r="L899" s="1" t="s">
        <v>897</v>
      </c>
      <c r="M899" s="1" t="s">
        <v>12375</v>
      </c>
      <c r="N899" s="1" t="s">
        <v>13150</v>
      </c>
      <c r="O899" s="1" t="s">
        <v>897</v>
      </c>
      <c r="P899" s="1" t="s">
        <v>13152</v>
      </c>
      <c r="Q899" s="1" t="s">
        <v>13152</v>
      </c>
      <c r="R899" s="1" t="s">
        <v>13346</v>
      </c>
      <c r="S899" s="1" t="s">
        <v>897</v>
      </c>
      <c r="T899" s="1"/>
      <c r="U899" s="1"/>
      <c r="V899" s="1" t="s">
        <v>13352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5923</v>
      </c>
      <c r="G900" s="1" t="s">
        <v>7537</v>
      </c>
      <c r="H900" s="1" t="s">
        <v>9138</v>
      </c>
      <c r="I900" s="1" t="s">
        <v>10742</v>
      </c>
      <c r="J900" s="1"/>
      <c r="K900" s="1" t="s">
        <v>11479</v>
      </c>
      <c r="L900" s="1" t="s">
        <v>898</v>
      </c>
      <c r="M900" s="1" t="s">
        <v>12376</v>
      </c>
      <c r="N900" s="1" t="s">
        <v>13150</v>
      </c>
      <c r="O900" s="1" t="s">
        <v>898</v>
      </c>
      <c r="P900" s="1" t="s">
        <v>13152</v>
      </c>
      <c r="Q900" s="1" t="s">
        <v>13152</v>
      </c>
      <c r="R900" s="1" t="s">
        <v>13346</v>
      </c>
      <c r="S900" s="1" t="s">
        <v>898</v>
      </c>
      <c r="T900" s="1"/>
      <c r="U900" s="1"/>
      <c r="V900" s="1" t="s">
        <v>13352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5924</v>
      </c>
      <c r="G901" s="1" t="s">
        <v>7538</v>
      </c>
      <c r="H901" s="1" t="s">
        <v>9139</v>
      </c>
      <c r="I901" s="1" t="s">
        <v>10743</v>
      </c>
      <c r="J901" s="1"/>
      <c r="K901" s="1" t="s">
        <v>11479</v>
      </c>
      <c r="L901" s="1" t="s">
        <v>899</v>
      </c>
      <c r="M901" s="1" t="s">
        <v>12377</v>
      </c>
      <c r="N901" s="1" t="s">
        <v>13150</v>
      </c>
      <c r="O901" s="1" t="s">
        <v>899</v>
      </c>
      <c r="P901" s="1" t="s">
        <v>13152</v>
      </c>
      <c r="Q901" s="1" t="s">
        <v>13152</v>
      </c>
      <c r="R901" s="1" t="s">
        <v>13346</v>
      </c>
      <c r="S901" s="1" t="s">
        <v>899</v>
      </c>
      <c r="T901" s="1"/>
      <c r="U901" s="1"/>
      <c r="V901" s="1" t="s">
        <v>13352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5925</v>
      </c>
      <c r="G902" s="1" t="s">
        <v>4287</v>
      </c>
      <c r="H902" s="1" t="s">
        <v>9140</v>
      </c>
      <c r="I902" s="1" t="s">
        <v>10744</v>
      </c>
      <c r="J902" s="1"/>
      <c r="K902" s="1" t="s">
        <v>11479</v>
      </c>
      <c r="L902" s="1" t="s">
        <v>900</v>
      </c>
      <c r="M902" s="1" t="s">
        <v>12378</v>
      </c>
      <c r="N902" s="1" t="s">
        <v>13150</v>
      </c>
      <c r="O902" s="1" t="s">
        <v>900</v>
      </c>
      <c r="P902" s="1" t="s">
        <v>13152</v>
      </c>
      <c r="Q902" s="1" t="s">
        <v>13152</v>
      </c>
      <c r="R902" s="1" t="s">
        <v>13346</v>
      </c>
      <c r="S902" s="1" t="s">
        <v>900</v>
      </c>
      <c r="T902" s="1"/>
      <c r="U902" s="1"/>
      <c r="V902" s="1" t="s">
        <v>13352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5926</v>
      </c>
      <c r="G903" s="1" t="s">
        <v>7539</v>
      </c>
      <c r="H903" s="1" t="s">
        <v>9131</v>
      </c>
      <c r="I903" s="1" t="s">
        <v>10745</v>
      </c>
      <c r="J903" s="1"/>
      <c r="K903" s="1" t="s">
        <v>11479</v>
      </c>
      <c r="L903" s="1" t="s">
        <v>901</v>
      </c>
      <c r="M903" s="1" t="s">
        <v>12379</v>
      </c>
      <c r="N903" s="1" t="s">
        <v>13150</v>
      </c>
      <c r="O903" s="1" t="s">
        <v>901</v>
      </c>
      <c r="P903" s="1" t="s">
        <v>13152</v>
      </c>
      <c r="Q903" s="1" t="s">
        <v>13152</v>
      </c>
      <c r="R903" s="1" t="s">
        <v>13346</v>
      </c>
      <c r="S903" s="1" t="s">
        <v>901</v>
      </c>
      <c r="T903" s="1"/>
      <c r="U903" s="1"/>
      <c r="V903" s="1" t="s">
        <v>13352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5927</v>
      </c>
      <c r="G904" s="1" t="s">
        <v>7540</v>
      </c>
      <c r="H904" s="1" t="s">
        <v>9141</v>
      </c>
      <c r="I904" s="1" t="s">
        <v>10746</v>
      </c>
      <c r="J904" s="1"/>
      <c r="K904" s="1" t="s">
        <v>11479</v>
      </c>
      <c r="L904" s="1" t="s">
        <v>902</v>
      </c>
      <c r="M904" s="1" t="s">
        <v>12380</v>
      </c>
      <c r="N904" s="1" t="s">
        <v>13150</v>
      </c>
      <c r="O904" s="1" t="s">
        <v>902</v>
      </c>
      <c r="P904" s="1" t="s">
        <v>13152</v>
      </c>
      <c r="Q904" s="1" t="s">
        <v>13152</v>
      </c>
      <c r="R904" s="1" t="s">
        <v>13346</v>
      </c>
      <c r="S904" s="1" t="s">
        <v>902</v>
      </c>
      <c r="T904" s="1"/>
      <c r="U904" s="1"/>
      <c r="V904" s="1" t="s">
        <v>13352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5928</v>
      </c>
      <c r="G905" s="1" t="s">
        <v>7541</v>
      </c>
      <c r="H905" s="1" t="s">
        <v>9142</v>
      </c>
      <c r="I905" s="1" t="s">
        <v>10747</v>
      </c>
      <c r="J905" s="1"/>
      <c r="K905" s="1" t="s">
        <v>11479</v>
      </c>
      <c r="L905" s="1" t="s">
        <v>903</v>
      </c>
      <c r="M905" s="1" t="s">
        <v>12381</v>
      </c>
      <c r="N905" s="1" t="s">
        <v>13150</v>
      </c>
      <c r="O905" s="1" t="s">
        <v>903</v>
      </c>
      <c r="P905" s="1" t="s">
        <v>13152</v>
      </c>
      <c r="Q905" s="1" t="s">
        <v>13152</v>
      </c>
      <c r="R905" s="1" t="s">
        <v>13346</v>
      </c>
      <c r="S905" s="1" t="s">
        <v>903</v>
      </c>
      <c r="T905" s="1"/>
      <c r="U905" s="1"/>
      <c r="V905" s="1" t="s">
        <v>13352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5929</v>
      </c>
      <c r="G906" s="1" t="s">
        <v>7542</v>
      </c>
      <c r="H906" s="1" t="s">
        <v>9143</v>
      </c>
      <c r="I906" s="1" t="s">
        <v>10748</v>
      </c>
      <c r="J906" s="1"/>
      <c r="K906" s="1" t="s">
        <v>11479</v>
      </c>
      <c r="L906" s="1" t="s">
        <v>904</v>
      </c>
      <c r="M906" s="1" t="s">
        <v>12382</v>
      </c>
      <c r="N906" s="1" t="s">
        <v>13150</v>
      </c>
      <c r="O906" s="1" t="s">
        <v>904</v>
      </c>
      <c r="P906" s="1" t="s">
        <v>13152</v>
      </c>
      <c r="Q906" s="1" t="s">
        <v>13152</v>
      </c>
      <c r="R906" s="1" t="s">
        <v>13346</v>
      </c>
      <c r="S906" s="1" t="s">
        <v>904</v>
      </c>
      <c r="T906" s="1"/>
      <c r="U906" s="1"/>
      <c r="V906" s="1" t="s">
        <v>13352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5930</v>
      </c>
      <c r="G907" s="1" t="s">
        <v>7543</v>
      </c>
      <c r="H907" s="1" t="s">
        <v>9144</v>
      </c>
      <c r="I907" s="1" t="s">
        <v>10749</v>
      </c>
      <c r="J907" s="1"/>
      <c r="K907" s="1" t="s">
        <v>11479</v>
      </c>
      <c r="L907" s="1" t="s">
        <v>905</v>
      </c>
      <c r="M907" s="1" t="s">
        <v>12383</v>
      </c>
      <c r="N907" s="1" t="s">
        <v>13150</v>
      </c>
      <c r="O907" s="1" t="s">
        <v>905</v>
      </c>
      <c r="P907" s="1" t="s">
        <v>13152</v>
      </c>
      <c r="Q907" s="1" t="s">
        <v>13152</v>
      </c>
      <c r="R907" s="1" t="s">
        <v>13346</v>
      </c>
      <c r="S907" s="1" t="s">
        <v>905</v>
      </c>
      <c r="T907" s="1"/>
      <c r="U907" s="1"/>
      <c r="V907" s="1" t="s">
        <v>13352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5931</v>
      </c>
      <c r="G908" s="1" t="s">
        <v>7544</v>
      </c>
      <c r="H908" s="1" t="s">
        <v>9145</v>
      </c>
      <c r="I908" s="1" t="s">
        <v>10750</v>
      </c>
      <c r="J908" s="1"/>
      <c r="K908" s="1" t="s">
        <v>11479</v>
      </c>
      <c r="L908" s="1" t="s">
        <v>906</v>
      </c>
      <c r="M908" s="1" t="s">
        <v>12384</v>
      </c>
      <c r="N908" s="1" t="s">
        <v>13150</v>
      </c>
      <c r="O908" s="1" t="s">
        <v>906</v>
      </c>
      <c r="P908" s="1" t="s">
        <v>13152</v>
      </c>
      <c r="Q908" s="1" t="s">
        <v>13152</v>
      </c>
      <c r="R908" s="1" t="s">
        <v>13346</v>
      </c>
      <c r="S908" s="1" t="s">
        <v>906</v>
      </c>
      <c r="T908" s="1"/>
      <c r="U908" s="1"/>
      <c r="V908" s="1" t="s">
        <v>13352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5932</v>
      </c>
      <c r="G909" s="1" t="s">
        <v>7545</v>
      </c>
      <c r="H909" s="1" t="s">
        <v>9146</v>
      </c>
      <c r="I909" s="1" t="s">
        <v>10751</v>
      </c>
      <c r="J909" s="1"/>
      <c r="K909" s="1" t="s">
        <v>11479</v>
      </c>
      <c r="L909" s="1" t="s">
        <v>907</v>
      </c>
      <c r="M909" s="1" t="s">
        <v>12385</v>
      </c>
      <c r="N909" s="1" t="s">
        <v>13150</v>
      </c>
      <c r="O909" s="1" t="s">
        <v>907</v>
      </c>
      <c r="P909" s="1" t="s">
        <v>13152</v>
      </c>
      <c r="Q909" s="1" t="s">
        <v>13152</v>
      </c>
      <c r="R909" s="1" t="s">
        <v>13346</v>
      </c>
      <c r="S909" s="1" t="s">
        <v>907</v>
      </c>
      <c r="T909" s="1"/>
      <c r="U909" s="1"/>
      <c r="V909" s="1" t="s">
        <v>13352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5933</v>
      </c>
      <c r="G910" s="1" t="s">
        <v>7546</v>
      </c>
      <c r="H910" s="1" t="s">
        <v>9147</v>
      </c>
      <c r="I910" s="1" t="s">
        <v>10752</v>
      </c>
      <c r="J910" s="1"/>
      <c r="K910" s="1" t="s">
        <v>11479</v>
      </c>
      <c r="L910" s="1" t="s">
        <v>908</v>
      </c>
      <c r="M910" s="1" t="s">
        <v>12386</v>
      </c>
      <c r="N910" s="1" t="s">
        <v>13150</v>
      </c>
      <c r="O910" s="1" t="s">
        <v>908</v>
      </c>
      <c r="P910" s="1" t="s">
        <v>13152</v>
      </c>
      <c r="Q910" s="1" t="s">
        <v>13152</v>
      </c>
      <c r="R910" s="1" t="s">
        <v>13346</v>
      </c>
      <c r="S910" s="1" t="s">
        <v>908</v>
      </c>
      <c r="T910" s="1"/>
      <c r="U910" s="1"/>
      <c r="V910" s="1" t="s">
        <v>13352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5934</v>
      </c>
      <c r="G911" s="1" t="s">
        <v>7547</v>
      </c>
      <c r="H911" s="1" t="s">
        <v>9148</v>
      </c>
      <c r="I911" s="1" t="s">
        <v>10753</v>
      </c>
      <c r="J911" s="1"/>
      <c r="K911" s="1" t="s">
        <v>11479</v>
      </c>
      <c r="L911" s="1" t="s">
        <v>909</v>
      </c>
      <c r="M911" s="1" t="s">
        <v>12387</v>
      </c>
      <c r="N911" s="1" t="s">
        <v>13150</v>
      </c>
      <c r="O911" s="1" t="s">
        <v>909</v>
      </c>
      <c r="P911" s="1" t="s">
        <v>13152</v>
      </c>
      <c r="Q911" s="1" t="s">
        <v>13152</v>
      </c>
      <c r="R911" s="1" t="s">
        <v>13346</v>
      </c>
      <c r="S911" s="1" t="s">
        <v>909</v>
      </c>
      <c r="T911" s="1"/>
      <c r="U911" s="1"/>
      <c r="V911" s="1" t="s">
        <v>13352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5935</v>
      </c>
      <c r="G912" s="1" t="s">
        <v>7548</v>
      </c>
      <c r="H912" s="1" t="s">
        <v>9149</v>
      </c>
      <c r="I912" s="1" t="s">
        <v>10754</v>
      </c>
      <c r="J912" s="1"/>
      <c r="K912" s="1" t="s">
        <v>11479</v>
      </c>
      <c r="L912" s="1" t="s">
        <v>910</v>
      </c>
      <c r="M912" s="1" t="s">
        <v>12388</v>
      </c>
      <c r="N912" s="1" t="s">
        <v>13150</v>
      </c>
      <c r="O912" s="1" t="s">
        <v>910</v>
      </c>
      <c r="P912" s="1" t="s">
        <v>13152</v>
      </c>
      <c r="Q912" s="1" t="s">
        <v>13152</v>
      </c>
      <c r="R912" s="1" t="s">
        <v>13346</v>
      </c>
      <c r="S912" s="1" t="s">
        <v>910</v>
      </c>
      <c r="T912" s="1"/>
      <c r="U912" s="1"/>
      <c r="V912" s="1" t="s">
        <v>13352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5936</v>
      </c>
      <c r="G913" s="1" t="s">
        <v>7549</v>
      </c>
      <c r="H913" s="1" t="s">
        <v>9150</v>
      </c>
      <c r="I913" s="1" t="s">
        <v>10755</v>
      </c>
      <c r="J913" s="1"/>
      <c r="K913" s="1" t="s">
        <v>11479</v>
      </c>
      <c r="L913" s="1" t="s">
        <v>911</v>
      </c>
      <c r="M913" s="1" t="s">
        <v>12389</v>
      </c>
      <c r="N913" s="1" t="s">
        <v>13150</v>
      </c>
      <c r="O913" s="1" t="s">
        <v>911</v>
      </c>
      <c r="P913" s="1" t="s">
        <v>13152</v>
      </c>
      <c r="Q913" s="1" t="s">
        <v>13152</v>
      </c>
      <c r="R913" s="1" t="s">
        <v>13346</v>
      </c>
      <c r="S913" s="1" t="s">
        <v>911</v>
      </c>
      <c r="T913" s="1"/>
      <c r="U913" s="1"/>
      <c r="V913" s="1" t="s">
        <v>13352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5937</v>
      </c>
      <c r="G914" s="1" t="s">
        <v>7550</v>
      </c>
      <c r="H914" s="1" t="s">
        <v>9151</v>
      </c>
      <c r="I914" s="1" t="s">
        <v>10756</v>
      </c>
      <c r="J914" s="1"/>
      <c r="K914" s="1" t="s">
        <v>11479</v>
      </c>
      <c r="L914" s="1" t="s">
        <v>912</v>
      </c>
      <c r="M914" s="1" t="s">
        <v>12390</v>
      </c>
      <c r="N914" s="1" t="s">
        <v>13150</v>
      </c>
      <c r="O914" s="1" t="s">
        <v>912</v>
      </c>
      <c r="P914" s="1" t="s">
        <v>13152</v>
      </c>
      <c r="Q914" s="1" t="s">
        <v>13152</v>
      </c>
      <c r="R914" s="1" t="s">
        <v>13346</v>
      </c>
      <c r="S914" s="1" t="s">
        <v>912</v>
      </c>
      <c r="T914" s="1"/>
      <c r="U914" s="1"/>
      <c r="V914" s="1" t="s">
        <v>13352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5938</v>
      </c>
      <c r="G915" s="1" t="s">
        <v>7551</v>
      </c>
      <c r="H915" s="1" t="s">
        <v>9112</v>
      </c>
      <c r="I915" s="1" t="s">
        <v>10757</v>
      </c>
      <c r="J915" s="1"/>
      <c r="K915" s="1" t="s">
        <v>11479</v>
      </c>
      <c r="L915" s="1" t="s">
        <v>913</v>
      </c>
      <c r="M915" s="1" t="s">
        <v>12391</v>
      </c>
      <c r="N915" s="1" t="s">
        <v>13150</v>
      </c>
      <c r="O915" s="1" t="s">
        <v>913</v>
      </c>
      <c r="P915" s="1" t="s">
        <v>13152</v>
      </c>
      <c r="Q915" s="1" t="s">
        <v>13152</v>
      </c>
      <c r="R915" s="1" t="s">
        <v>13346</v>
      </c>
      <c r="S915" s="1" t="s">
        <v>913</v>
      </c>
      <c r="T915" s="1"/>
      <c r="U915" s="1"/>
      <c r="V915" s="1" t="s">
        <v>13352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5939</v>
      </c>
      <c r="G916" s="1" t="s">
        <v>7552</v>
      </c>
      <c r="H916" s="1" t="s">
        <v>9152</v>
      </c>
      <c r="I916" s="1" t="s">
        <v>10758</v>
      </c>
      <c r="J916" s="1"/>
      <c r="K916" s="1" t="s">
        <v>11479</v>
      </c>
      <c r="L916" s="1" t="s">
        <v>914</v>
      </c>
      <c r="M916" s="1" t="s">
        <v>12392</v>
      </c>
      <c r="N916" s="1" t="s">
        <v>13150</v>
      </c>
      <c r="O916" s="1" t="s">
        <v>914</v>
      </c>
      <c r="P916" s="1" t="s">
        <v>13152</v>
      </c>
      <c r="Q916" s="1" t="s">
        <v>13152</v>
      </c>
      <c r="R916" s="1" t="s">
        <v>13346</v>
      </c>
      <c r="S916" s="1" t="s">
        <v>914</v>
      </c>
      <c r="T916" s="1"/>
      <c r="U916" s="1"/>
      <c r="V916" s="1" t="s">
        <v>13352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5940</v>
      </c>
      <c r="G917" s="1" t="s">
        <v>7553</v>
      </c>
      <c r="H917" s="1" t="s">
        <v>9153</v>
      </c>
      <c r="I917" s="1" t="s">
        <v>10342</v>
      </c>
      <c r="J917" s="1"/>
      <c r="K917" s="1" t="s">
        <v>11479</v>
      </c>
      <c r="L917" s="1" t="s">
        <v>915</v>
      </c>
      <c r="M917" s="1" t="s">
        <v>12393</v>
      </c>
      <c r="N917" s="1" t="s">
        <v>13150</v>
      </c>
      <c r="O917" s="1" t="s">
        <v>915</v>
      </c>
      <c r="P917" s="1" t="s">
        <v>13152</v>
      </c>
      <c r="Q917" s="1" t="s">
        <v>13152</v>
      </c>
      <c r="R917" s="1" t="s">
        <v>13346</v>
      </c>
      <c r="S917" s="1" t="s">
        <v>915</v>
      </c>
      <c r="T917" s="1"/>
      <c r="U917" s="1"/>
      <c r="V917" s="1" t="s">
        <v>13352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5941</v>
      </c>
      <c r="G918" s="1" t="s">
        <v>7554</v>
      </c>
      <c r="H918" s="1" t="s">
        <v>9154</v>
      </c>
      <c r="I918" s="1" t="s">
        <v>10759</v>
      </c>
      <c r="J918" s="1"/>
      <c r="K918" s="1" t="s">
        <v>11479</v>
      </c>
      <c r="L918" s="1" t="s">
        <v>916</v>
      </c>
      <c r="M918" s="1" t="s">
        <v>12394</v>
      </c>
      <c r="N918" s="1" t="s">
        <v>13150</v>
      </c>
      <c r="O918" s="1" t="s">
        <v>916</v>
      </c>
      <c r="P918" s="1" t="s">
        <v>13152</v>
      </c>
      <c r="Q918" s="1" t="s">
        <v>13152</v>
      </c>
      <c r="R918" s="1" t="s">
        <v>13346</v>
      </c>
      <c r="S918" s="1" t="s">
        <v>916</v>
      </c>
      <c r="T918" s="1"/>
      <c r="U918" s="1"/>
      <c r="V918" s="1" t="s">
        <v>13352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5942</v>
      </c>
      <c r="G919" s="1" t="s">
        <v>7555</v>
      </c>
      <c r="H919" s="1" t="s">
        <v>9155</v>
      </c>
      <c r="I919" s="1" t="s">
        <v>10760</v>
      </c>
      <c r="J919" s="1"/>
      <c r="K919" s="1" t="s">
        <v>11479</v>
      </c>
      <c r="L919" s="1" t="s">
        <v>917</v>
      </c>
      <c r="M919" s="1" t="s">
        <v>12395</v>
      </c>
      <c r="N919" s="1" t="s">
        <v>13150</v>
      </c>
      <c r="O919" s="1" t="s">
        <v>917</v>
      </c>
      <c r="P919" s="1" t="s">
        <v>13152</v>
      </c>
      <c r="Q919" s="1" t="s">
        <v>13152</v>
      </c>
      <c r="R919" s="1" t="s">
        <v>13346</v>
      </c>
      <c r="S919" s="1" t="s">
        <v>917</v>
      </c>
      <c r="T919" s="1"/>
      <c r="U919" s="1"/>
      <c r="V919" s="1" t="s">
        <v>13352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5943</v>
      </c>
      <c r="G920" s="1" t="s">
        <v>7556</v>
      </c>
      <c r="H920" s="1" t="s">
        <v>9129</v>
      </c>
      <c r="I920" s="1" t="s">
        <v>10761</v>
      </c>
      <c r="J920" s="1"/>
      <c r="K920" s="1" t="s">
        <v>11479</v>
      </c>
      <c r="L920" s="1" t="s">
        <v>918</v>
      </c>
      <c r="M920" s="1" t="s">
        <v>12396</v>
      </c>
      <c r="N920" s="1" t="s">
        <v>13150</v>
      </c>
      <c r="O920" s="1" t="s">
        <v>918</v>
      </c>
      <c r="P920" s="1" t="s">
        <v>13152</v>
      </c>
      <c r="Q920" s="1" t="s">
        <v>13152</v>
      </c>
      <c r="R920" s="1" t="s">
        <v>13346</v>
      </c>
      <c r="S920" s="1" t="s">
        <v>918</v>
      </c>
      <c r="T920" s="1"/>
      <c r="U920" s="1"/>
      <c r="V920" s="1" t="s">
        <v>13352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5944</v>
      </c>
      <c r="G921" s="1" t="s">
        <v>7557</v>
      </c>
      <c r="H921" s="1" t="s">
        <v>9156</v>
      </c>
      <c r="I921" s="1" t="s">
        <v>10762</v>
      </c>
      <c r="J921" s="1"/>
      <c r="K921" s="1" t="s">
        <v>11479</v>
      </c>
      <c r="L921" s="1" t="s">
        <v>919</v>
      </c>
      <c r="M921" s="1" t="s">
        <v>12397</v>
      </c>
      <c r="N921" s="1" t="s">
        <v>13150</v>
      </c>
      <c r="O921" s="1" t="s">
        <v>919</v>
      </c>
      <c r="P921" s="1" t="s">
        <v>13152</v>
      </c>
      <c r="Q921" s="1" t="s">
        <v>13152</v>
      </c>
      <c r="R921" s="1" t="s">
        <v>13346</v>
      </c>
      <c r="S921" s="1" t="s">
        <v>919</v>
      </c>
      <c r="T921" s="1"/>
      <c r="U921" s="1"/>
      <c r="V921" s="1" t="s">
        <v>13352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5945</v>
      </c>
      <c r="G922" s="1" t="s">
        <v>7558</v>
      </c>
      <c r="H922" s="1" t="s">
        <v>9157</v>
      </c>
      <c r="I922" s="1" t="s">
        <v>10763</v>
      </c>
      <c r="J922" s="1"/>
      <c r="K922" s="1" t="s">
        <v>11479</v>
      </c>
      <c r="L922" s="1" t="s">
        <v>920</v>
      </c>
      <c r="M922" s="1" t="s">
        <v>12398</v>
      </c>
      <c r="N922" s="1" t="s">
        <v>13150</v>
      </c>
      <c r="O922" s="1" t="s">
        <v>920</v>
      </c>
      <c r="P922" s="1" t="s">
        <v>13152</v>
      </c>
      <c r="Q922" s="1" t="s">
        <v>13152</v>
      </c>
      <c r="R922" s="1" t="s">
        <v>13346</v>
      </c>
      <c r="S922" s="1" t="s">
        <v>920</v>
      </c>
      <c r="T922" s="1"/>
      <c r="U922" s="1"/>
      <c r="V922" s="1" t="s">
        <v>13352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5946</v>
      </c>
      <c r="G923" s="1" t="s">
        <v>7559</v>
      </c>
      <c r="H923" s="1" t="s">
        <v>9113</v>
      </c>
      <c r="I923" s="1" t="s">
        <v>10764</v>
      </c>
      <c r="J923" s="1"/>
      <c r="K923" s="1" t="s">
        <v>11479</v>
      </c>
      <c r="L923" s="1" t="s">
        <v>921</v>
      </c>
      <c r="M923" s="1" t="s">
        <v>12399</v>
      </c>
      <c r="N923" s="1" t="s">
        <v>13150</v>
      </c>
      <c r="O923" s="1" t="s">
        <v>921</v>
      </c>
      <c r="P923" s="1" t="s">
        <v>13152</v>
      </c>
      <c r="Q923" s="1" t="s">
        <v>13152</v>
      </c>
      <c r="R923" s="1" t="s">
        <v>13346</v>
      </c>
      <c r="S923" s="1" t="s">
        <v>921</v>
      </c>
      <c r="T923" s="1"/>
      <c r="U923" s="1"/>
      <c r="V923" s="1" t="s">
        <v>13352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5947</v>
      </c>
      <c r="G924" s="1" t="s">
        <v>7560</v>
      </c>
      <c r="H924" s="1" t="s">
        <v>9158</v>
      </c>
      <c r="I924" s="1" t="s">
        <v>10765</v>
      </c>
      <c r="J924" s="1"/>
      <c r="K924" s="1" t="s">
        <v>11479</v>
      </c>
      <c r="L924" s="1" t="s">
        <v>922</v>
      </c>
      <c r="M924" s="1" t="s">
        <v>12400</v>
      </c>
      <c r="N924" s="1" t="s">
        <v>13150</v>
      </c>
      <c r="O924" s="1" t="s">
        <v>922</v>
      </c>
      <c r="P924" s="1" t="s">
        <v>13152</v>
      </c>
      <c r="Q924" s="1" t="s">
        <v>13152</v>
      </c>
      <c r="R924" s="1" t="s">
        <v>13346</v>
      </c>
      <c r="S924" s="1" t="s">
        <v>922</v>
      </c>
      <c r="T924" s="1"/>
      <c r="U924" s="1"/>
      <c r="V924" s="1" t="s">
        <v>13352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5948</v>
      </c>
      <c r="G925" s="1" t="s">
        <v>7561</v>
      </c>
      <c r="H925" s="1" t="s">
        <v>9159</v>
      </c>
      <c r="I925" s="1" t="s">
        <v>10766</v>
      </c>
      <c r="J925" s="1"/>
      <c r="K925" s="1" t="s">
        <v>11479</v>
      </c>
      <c r="L925" s="1" t="s">
        <v>923</v>
      </c>
      <c r="M925" s="1" t="s">
        <v>12401</v>
      </c>
      <c r="N925" s="1" t="s">
        <v>13150</v>
      </c>
      <c r="O925" s="1" t="s">
        <v>923</v>
      </c>
      <c r="P925" s="1" t="s">
        <v>13152</v>
      </c>
      <c r="Q925" s="1" t="s">
        <v>13152</v>
      </c>
      <c r="R925" s="1" t="s">
        <v>13346</v>
      </c>
      <c r="S925" s="1" t="s">
        <v>923</v>
      </c>
      <c r="T925" s="1"/>
      <c r="U925" s="1"/>
      <c r="V925" s="1" t="s">
        <v>13352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5949</v>
      </c>
      <c r="G926" s="1" t="s">
        <v>7562</v>
      </c>
      <c r="H926" s="1" t="s">
        <v>9160</v>
      </c>
      <c r="I926" s="1" t="s">
        <v>10767</v>
      </c>
      <c r="J926" s="1"/>
      <c r="K926" s="1" t="s">
        <v>11479</v>
      </c>
      <c r="L926" s="1" t="s">
        <v>924</v>
      </c>
      <c r="M926" s="1" t="s">
        <v>12402</v>
      </c>
      <c r="N926" s="1" t="s">
        <v>13150</v>
      </c>
      <c r="O926" s="1" t="s">
        <v>924</v>
      </c>
      <c r="P926" s="1" t="s">
        <v>13152</v>
      </c>
      <c r="Q926" s="1" t="s">
        <v>13152</v>
      </c>
      <c r="R926" s="1" t="s">
        <v>13346</v>
      </c>
      <c r="S926" s="1" t="s">
        <v>924</v>
      </c>
      <c r="T926" s="1"/>
      <c r="U926" s="1"/>
      <c r="V926" s="1" t="s">
        <v>13352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5950</v>
      </c>
      <c r="G927" s="1" t="s">
        <v>7563</v>
      </c>
      <c r="H927" s="1" t="s">
        <v>9161</v>
      </c>
      <c r="I927" s="1" t="s">
        <v>10768</v>
      </c>
      <c r="J927" s="1"/>
      <c r="K927" s="1" t="s">
        <v>11479</v>
      </c>
      <c r="L927" s="1" t="s">
        <v>925</v>
      </c>
      <c r="M927" s="1" t="s">
        <v>12403</v>
      </c>
      <c r="N927" s="1" t="s">
        <v>13150</v>
      </c>
      <c r="O927" s="1" t="s">
        <v>925</v>
      </c>
      <c r="P927" s="1" t="s">
        <v>13152</v>
      </c>
      <c r="Q927" s="1" t="s">
        <v>13152</v>
      </c>
      <c r="R927" s="1" t="s">
        <v>13346</v>
      </c>
      <c r="S927" s="1" t="s">
        <v>925</v>
      </c>
      <c r="T927" s="1"/>
      <c r="U927" s="1"/>
      <c r="V927" s="1" t="s">
        <v>13352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5951</v>
      </c>
      <c r="G928" s="1" t="s">
        <v>7564</v>
      </c>
      <c r="H928" s="1" t="s">
        <v>9162</v>
      </c>
      <c r="I928" s="1" t="s">
        <v>10769</v>
      </c>
      <c r="J928" s="1"/>
      <c r="K928" s="1" t="s">
        <v>11479</v>
      </c>
      <c r="L928" s="1" t="s">
        <v>926</v>
      </c>
      <c r="M928" s="1" t="s">
        <v>12404</v>
      </c>
      <c r="N928" s="1" t="s">
        <v>13150</v>
      </c>
      <c r="O928" s="1" t="s">
        <v>926</v>
      </c>
      <c r="P928" s="1" t="s">
        <v>13152</v>
      </c>
      <c r="Q928" s="1" t="s">
        <v>13152</v>
      </c>
      <c r="R928" s="1" t="s">
        <v>13346</v>
      </c>
      <c r="S928" s="1" t="s">
        <v>926</v>
      </c>
      <c r="T928" s="1"/>
      <c r="U928" s="1"/>
      <c r="V928" s="1" t="s">
        <v>13352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5952</v>
      </c>
      <c r="G929" s="1" t="s">
        <v>7565</v>
      </c>
      <c r="H929" s="1" t="s">
        <v>9163</v>
      </c>
      <c r="I929" s="1" t="s">
        <v>10770</v>
      </c>
      <c r="J929" s="1"/>
      <c r="K929" s="1" t="s">
        <v>11479</v>
      </c>
      <c r="L929" s="1" t="s">
        <v>927</v>
      </c>
      <c r="M929" s="1" t="s">
        <v>12405</v>
      </c>
      <c r="N929" s="1" t="s">
        <v>13150</v>
      </c>
      <c r="O929" s="1" t="s">
        <v>927</v>
      </c>
      <c r="P929" s="1" t="s">
        <v>13152</v>
      </c>
      <c r="Q929" s="1" t="s">
        <v>13152</v>
      </c>
      <c r="R929" s="1" t="s">
        <v>13346</v>
      </c>
      <c r="S929" s="1" t="s">
        <v>927</v>
      </c>
      <c r="T929" s="1"/>
      <c r="U929" s="1"/>
      <c r="V929" s="1" t="s">
        <v>13352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5953</v>
      </c>
      <c r="G930" s="1" t="s">
        <v>7566</v>
      </c>
      <c r="H930" s="1" t="s">
        <v>9164</v>
      </c>
      <c r="I930" s="1" t="s">
        <v>10771</v>
      </c>
      <c r="J930" s="1"/>
      <c r="K930" s="1" t="s">
        <v>11479</v>
      </c>
      <c r="L930" s="1" t="s">
        <v>928</v>
      </c>
      <c r="M930" s="1" t="s">
        <v>12406</v>
      </c>
      <c r="N930" s="1" t="s">
        <v>13150</v>
      </c>
      <c r="O930" s="1" t="s">
        <v>928</v>
      </c>
      <c r="P930" s="1" t="s">
        <v>13152</v>
      </c>
      <c r="Q930" s="1" t="s">
        <v>13152</v>
      </c>
      <c r="R930" s="1" t="s">
        <v>13346</v>
      </c>
      <c r="S930" s="1" t="s">
        <v>928</v>
      </c>
      <c r="T930" s="1"/>
      <c r="U930" s="1"/>
      <c r="V930" s="1" t="s">
        <v>13352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5954</v>
      </c>
      <c r="G931" s="1" t="s">
        <v>7567</v>
      </c>
      <c r="H931" s="1" t="s">
        <v>9165</v>
      </c>
      <c r="I931" s="1" t="s">
        <v>10772</v>
      </c>
      <c r="J931" s="1"/>
      <c r="K931" s="1" t="s">
        <v>11479</v>
      </c>
      <c r="L931" s="1" t="s">
        <v>929</v>
      </c>
      <c r="M931" s="1" t="s">
        <v>12407</v>
      </c>
      <c r="N931" s="1" t="s">
        <v>13150</v>
      </c>
      <c r="O931" s="1" t="s">
        <v>929</v>
      </c>
      <c r="P931" s="1" t="s">
        <v>13152</v>
      </c>
      <c r="Q931" s="1" t="s">
        <v>13152</v>
      </c>
      <c r="R931" s="1" t="s">
        <v>13346</v>
      </c>
      <c r="S931" s="1" t="s">
        <v>929</v>
      </c>
      <c r="T931" s="1"/>
      <c r="U931" s="1"/>
      <c r="V931" s="1" t="s">
        <v>13352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5955</v>
      </c>
      <c r="G932" s="1" t="s">
        <v>7568</v>
      </c>
      <c r="H932" s="1" t="s">
        <v>9166</v>
      </c>
      <c r="I932" s="1" t="s">
        <v>10773</v>
      </c>
      <c r="J932" s="1"/>
      <c r="K932" s="1" t="s">
        <v>11479</v>
      </c>
      <c r="L932" s="1" t="s">
        <v>930</v>
      </c>
      <c r="M932" s="1" t="s">
        <v>12408</v>
      </c>
      <c r="N932" s="1" t="s">
        <v>13150</v>
      </c>
      <c r="O932" s="1" t="s">
        <v>930</v>
      </c>
      <c r="P932" s="1" t="s">
        <v>13152</v>
      </c>
      <c r="Q932" s="1" t="s">
        <v>13152</v>
      </c>
      <c r="R932" s="1" t="s">
        <v>13346</v>
      </c>
      <c r="S932" s="1" t="s">
        <v>930</v>
      </c>
      <c r="T932" s="1"/>
      <c r="U932" s="1"/>
      <c r="V932" s="1" t="s">
        <v>13352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5956</v>
      </c>
      <c r="G933" s="1" t="s">
        <v>7569</v>
      </c>
      <c r="H933" s="1" t="s">
        <v>9167</v>
      </c>
      <c r="I933" s="1" t="s">
        <v>10774</v>
      </c>
      <c r="J933" s="1"/>
      <c r="K933" s="1" t="s">
        <v>11479</v>
      </c>
      <c r="L933" s="1" t="s">
        <v>931</v>
      </c>
      <c r="M933" s="1" t="s">
        <v>12409</v>
      </c>
      <c r="N933" s="1" t="s">
        <v>13150</v>
      </c>
      <c r="O933" s="1" t="s">
        <v>931</v>
      </c>
      <c r="P933" s="1" t="s">
        <v>13152</v>
      </c>
      <c r="Q933" s="1" t="s">
        <v>13152</v>
      </c>
      <c r="R933" s="1" t="s">
        <v>13346</v>
      </c>
      <c r="S933" s="1" t="s">
        <v>931</v>
      </c>
      <c r="T933" s="1"/>
      <c r="U933" s="1"/>
      <c r="V933" s="1" t="s">
        <v>13352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5957</v>
      </c>
      <c r="G934" s="1" t="s">
        <v>7570</v>
      </c>
      <c r="H934" s="1" t="s">
        <v>9168</v>
      </c>
      <c r="I934" s="1" t="s">
        <v>10775</v>
      </c>
      <c r="J934" s="1"/>
      <c r="K934" s="1" t="s">
        <v>11479</v>
      </c>
      <c r="L934" s="1" t="s">
        <v>932</v>
      </c>
      <c r="M934" s="1" t="s">
        <v>12410</v>
      </c>
      <c r="N934" s="1" t="s">
        <v>13150</v>
      </c>
      <c r="O934" s="1" t="s">
        <v>932</v>
      </c>
      <c r="P934" s="1" t="s">
        <v>13152</v>
      </c>
      <c r="Q934" s="1" t="s">
        <v>13152</v>
      </c>
      <c r="R934" s="1" t="s">
        <v>13346</v>
      </c>
      <c r="S934" s="1" t="s">
        <v>932</v>
      </c>
      <c r="T934" s="1"/>
      <c r="U934" s="1"/>
      <c r="V934" s="1" t="s">
        <v>13352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5958</v>
      </c>
      <c r="G935" s="1" t="s">
        <v>7571</v>
      </c>
      <c r="H935" s="1" t="s">
        <v>9169</v>
      </c>
      <c r="I935" s="1" t="s">
        <v>10776</v>
      </c>
      <c r="J935" s="1"/>
      <c r="K935" s="1" t="s">
        <v>11479</v>
      </c>
      <c r="L935" s="1" t="s">
        <v>933</v>
      </c>
      <c r="M935" s="1" t="s">
        <v>12411</v>
      </c>
      <c r="N935" s="1" t="s">
        <v>13150</v>
      </c>
      <c r="O935" s="1" t="s">
        <v>933</v>
      </c>
      <c r="P935" s="1" t="s">
        <v>13152</v>
      </c>
      <c r="Q935" s="1" t="s">
        <v>13152</v>
      </c>
      <c r="R935" s="1" t="s">
        <v>13346</v>
      </c>
      <c r="S935" s="1" t="s">
        <v>933</v>
      </c>
      <c r="T935" s="1"/>
      <c r="U935" s="1"/>
      <c r="V935" s="1" t="s">
        <v>13352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5959</v>
      </c>
      <c r="G936" s="1" t="s">
        <v>7572</v>
      </c>
      <c r="H936" s="1" t="s">
        <v>9170</v>
      </c>
      <c r="I936" s="1" t="s">
        <v>10777</v>
      </c>
      <c r="J936" s="1"/>
      <c r="K936" s="1" t="s">
        <v>11479</v>
      </c>
      <c r="L936" s="1" t="s">
        <v>934</v>
      </c>
      <c r="M936" s="1" t="s">
        <v>12412</v>
      </c>
      <c r="N936" s="1" t="s">
        <v>13150</v>
      </c>
      <c r="O936" s="1" t="s">
        <v>934</v>
      </c>
      <c r="P936" s="1" t="s">
        <v>13152</v>
      </c>
      <c r="Q936" s="1" t="s">
        <v>13152</v>
      </c>
      <c r="R936" s="1" t="s">
        <v>13346</v>
      </c>
      <c r="S936" s="1" t="s">
        <v>934</v>
      </c>
      <c r="T936" s="1"/>
      <c r="U936" s="1"/>
      <c r="V936" s="1" t="s">
        <v>13352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5960</v>
      </c>
      <c r="G937" s="1" t="s">
        <v>7573</v>
      </c>
      <c r="H937" s="1" t="s">
        <v>9171</v>
      </c>
      <c r="I937" s="1" t="s">
        <v>10778</v>
      </c>
      <c r="J937" s="1"/>
      <c r="K937" s="1" t="s">
        <v>11479</v>
      </c>
      <c r="L937" s="1" t="s">
        <v>935</v>
      </c>
      <c r="M937" s="1" t="s">
        <v>12413</v>
      </c>
      <c r="N937" s="1" t="s">
        <v>13150</v>
      </c>
      <c r="O937" s="1" t="s">
        <v>935</v>
      </c>
      <c r="P937" s="1" t="s">
        <v>13152</v>
      </c>
      <c r="Q937" s="1" t="s">
        <v>13152</v>
      </c>
      <c r="R937" s="1" t="s">
        <v>13346</v>
      </c>
      <c r="S937" s="1" t="s">
        <v>935</v>
      </c>
      <c r="T937" s="1"/>
      <c r="U937" s="1"/>
      <c r="V937" s="1" t="s">
        <v>13352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5961</v>
      </c>
      <c r="G938" s="1" t="s">
        <v>4323</v>
      </c>
      <c r="H938" s="1" t="s">
        <v>9172</v>
      </c>
      <c r="I938" s="1" t="s">
        <v>10779</v>
      </c>
      <c r="J938" s="1"/>
      <c r="K938" s="1" t="s">
        <v>11479</v>
      </c>
      <c r="L938" s="1" t="s">
        <v>936</v>
      </c>
      <c r="M938" s="1" t="s">
        <v>12414</v>
      </c>
      <c r="N938" s="1" t="s">
        <v>13150</v>
      </c>
      <c r="O938" s="1" t="s">
        <v>936</v>
      </c>
      <c r="P938" s="1" t="s">
        <v>13152</v>
      </c>
      <c r="Q938" s="1" t="s">
        <v>13152</v>
      </c>
      <c r="R938" s="1" t="s">
        <v>13346</v>
      </c>
      <c r="S938" s="1" t="s">
        <v>936</v>
      </c>
      <c r="T938" s="1"/>
      <c r="U938" s="1"/>
      <c r="V938" s="1" t="s">
        <v>13352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5962</v>
      </c>
      <c r="G939" s="1" t="s">
        <v>7574</v>
      </c>
      <c r="H939" s="1" t="s">
        <v>9173</v>
      </c>
      <c r="I939" s="1" t="s">
        <v>10780</v>
      </c>
      <c r="J939" s="1"/>
      <c r="K939" s="1" t="s">
        <v>11479</v>
      </c>
      <c r="L939" s="1" t="s">
        <v>937</v>
      </c>
      <c r="M939" s="1" t="s">
        <v>12415</v>
      </c>
      <c r="N939" s="1" t="s">
        <v>13150</v>
      </c>
      <c r="O939" s="1" t="s">
        <v>937</v>
      </c>
      <c r="P939" s="1" t="s">
        <v>13152</v>
      </c>
      <c r="Q939" s="1" t="s">
        <v>13152</v>
      </c>
      <c r="R939" s="1" t="s">
        <v>13346</v>
      </c>
      <c r="S939" s="1" t="s">
        <v>937</v>
      </c>
      <c r="T939" s="1"/>
      <c r="U939" s="1"/>
      <c r="V939" s="1" t="s">
        <v>13352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5963</v>
      </c>
      <c r="G940" s="1" t="s">
        <v>7575</v>
      </c>
      <c r="H940" s="1" t="s">
        <v>9174</v>
      </c>
      <c r="I940" s="1" t="s">
        <v>10781</v>
      </c>
      <c r="J940" s="1"/>
      <c r="K940" s="1" t="s">
        <v>11479</v>
      </c>
      <c r="L940" s="1" t="s">
        <v>938</v>
      </c>
      <c r="M940" s="1" t="s">
        <v>12416</v>
      </c>
      <c r="N940" s="1" t="s">
        <v>13150</v>
      </c>
      <c r="O940" s="1" t="s">
        <v>938</v>
      </c>
      <c r="P940" s="1" t="s">
        <v>13152</v>
      </c>
      <c r="Q940" s="1" t="s">
        <v>13152</v>
      </c>
      <c r="R940" s="1" t="s">
        <v>13346</v>
      </c>
      <c r="S940" s="1" t="s">
        <v>938</v>
      </c>
      <c r="T940" s="1"/>
      <c r="U940" s="1"/>
      <c r="V940" s="1" t="s">
        <v>13352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5964</v>
      </c>
      <c r="G941" s="1" t="s">
        <v>7576</v>
      </c>
      <c r="H941" s="1" t="s">
        <v>9175</v>
      </c>
      <c r="I941" s="1" t="s">
        <v>10782</v>
      </c>
      <c r="J941" s="1"/>
      <c r="K941" s="1" t="s">
        <v>11479</v>
      </c>
      <c r="L941" s="1" t="s">
        <v>939</v>
      </c>
      <c r="M941" s="1" t="s">
        <v>12417</v>
      </c>
      <c r="N941" s="1" t="s">
        <v>13150</v>
      </c>
      <c r="O941" s="1" t="s">
        <v>939</v>
      </c>
      <c r="P941" s="1" t="s">
        <v>13152</v>
      </c>
      <c r="Q941" s="1" t="s">
        <v>13152</v>
      </c>
      <c r="R941" s="1" t="s">
        <v>13346</v>
      </c>
      <c r="S941" s="1" t="s">
        <v>939</v>
      </c>
      <c r="T941" s="1"/>
      <c r="U941" s="1"/>
      <c r="V941" s="1" t="s">
        <v>13352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7577</v>
      </c>
      <c r="H942" s="1" t="s">
        <v>9176</v>
      </c>
      <c r="I942" s="1" t="s">
        <v>10783</v>
      </c>
      <c r="J942" s="1"/>
      <c r="K942" s="1" t="s">
        <v>11479</v>
      </c>
      <c r="L942" s="1" t="s">
        <v>940</v>
      </c>
      <c r="M942" s="1" t="s">
        <v>12418</v>
      </c>
      <c r="N942" s="1" t="s">
        <v>13150</v>
      </c>
      <c r="O942" s="1" t="s">
        <v>940</v>
      </c>
      <c r="P942" s="1" t="s">
        <v>13152</v>
      </c>
      <c r="Q942" s="1" t="s">
        <v>13152</v>
      </c>
      <c r="R942" s="1" t="s">
        <v>13346</v>
      </c>
      <c r="S942" s="1" t="s">
        <v>940</v>
      </c>
      <c r="T942" s="1"/>
      <c r="U942" s="1"/>
      <c r="V942" s="1" t="s">
        <v>13352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5965</v>
      </c>
      <c r="G943" s="1" t="s">
        <v>7578</v>
      </c>
      <c r="H943" s="1" t="s">
        <v>9177</v>
      </c>
      <c r="I943" s="1" t="s">
        <v>10784</v>
      </c>
      <c r="J943" s="1"/>
      <c r="K943" s="1" t="s">
        <v>11479</v>
      </c>
      <c r="L943" s="1" t="s">
        <v>941</v>
      </c>
      <c r="M943" s="1" t="s">
        <v>12419</v>
      </c>
      <c r="N943" s="1" t="s">
        <v>13150</v>
      </c>
      <c r="O943" s="1" t="s">
        <v>941</v>
      </c>
      <c r="P943" s="1" t="s">
        <v>13152</v>
      </c>
      <c r="Q943" s="1" t="s">
        <v>13152</v>
      </c>
      <c r="R943" s="1" t="s">
        <v>13346</v>
      </c>
      <c r="S943" s="1" t="s">
        <v>941</v>
      </c>
      <c r="T943" s="1"/>
      <c r="U943" s="1"/>
      <c r="V943" s="1" t="s">
        <v>13352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5966</v>
      </c>
      <c r="G944" s="1" t="s">
        <v>7579</v>
      </c>
      <c r="H944" s="1" t="s">
        <v>9178</v>
      </c>
      <c r="I944" s="1" t="s">
        <v>10785</v>
      </c>
      <c r="J944" s="1"/>
      <c r="K944" s="1" t="s">
        <v>11479</v>
      </c>
      <c r="L944" s="1" t="s">
        <v>942</v>
      </c>
      <c r="M944" s="1" t="s">
        <v>12420</v>
      </c>
      <c r="N944" s="1" t="s">
        <v>13150</v>
      </c>
      <c r="O944" s="1" t="s">
        <v>942</v>
      </c>
      <c r="P944" s="1" t="s">
        <v>13152</v>
      </c>
      <c r="Q944" s="1" t="s">
        <v>13152</v>
      </c>
      <c r="R944" s="1" t="s">
        <v>13346</v>
      </c>
      <c r="S944" s="1" t="s">
        <v>942</v>
      </c>
      <c r="T944" s="1"/>
      <c r="U944" s="1"/>
      <c r="V944" s="1" t="s">
        <v>13352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5967</v>
      </c>
      <c r="G945" s="1" t="s">
        <v>7580</v>
      </c>
      <c r="H945" s="1" t="s">
        <v>9179</v>
      </c>
      <c r="I945" s="1" t="s">
        <v>10786</v>
      </c>
      <c r="J945" s="1"/>
      <c r="K945" s="1" t="s">
        <v>11479</v>
      </c>
      <c r="L945" s="1" t="s">
        <v>943</v>
      </c>
      <c r="M945" s="1" t="s">
        <v>12421</v>
      </c>
      <c r="N945" s="1" t="s">
        <v>13150</v>
      </c>
      <c r="O945" s="1" t="s">
        <v>943</v>
      </c>
      <c r="P945" s="1" t="s">
        <v>13152</v>
      </c>
      <c r="Q945" s="1" t="s">
        <v>13152</v>
      </c>
      <c r="R945" s="1" t="s">
        <v>13346</v>
      </c>
      <c r="S945" s="1" t="s">
        <v>943</v>
      </c>
      <c r="T945" s="1"/>
      <c r="U945" s="1"/>
      <c r="V945" s="1" t="s">
        <v>13352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5968</v>
      </c>
      <c r="G946" s="1" t="s">
        <v>7581</v>
      </c>
      <c r="H946" s="1" t="s">
        <v>9180</v>
      </c>
      <c r="I946" s="1" t="s">
        <v>10787</v>
      </c>
      <c r="J946" s="1"/>
      <c r="K946" s="1" t="s">
        <v>11479</v>
      </c>
      <c r="L946" s="1" t="s">
        <v>944</v>
      </c>
      <c r="M946" s="1" t="s">
        <v>12422</v>
      </c>
      <c r="N946" s="1" t="s">
        <v>13150</v>
      </c>
      <c r="O946" s="1" t="s">
        <v>944</v>
      </c>
      <c r="P946" s="1" t="s">
        <v>13152</v>
      </c>
      <c r="Q946" s="1" t="s">
        <v>13152</v>
      </c>
      <c r="R946" s="1" t="s">
        <v>13346</v>
      </c>
      <c r="S946" s="1" t="s">
        <v>944</v>
      </c>
      <c r="T946" s="1"/>
      <c r="U946" s="1"/>
      <c r="V946" s="1" t="s">
        <v>13352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5969</v>
      </c>
      <c r="G947" s="1" t="s">
        <v>4332</v>
      </c>
      <c r="H947" s="1" t="s">
        <v>9181</v>
      </c>
      <c r="I947" s="1" t="s">
        <v>10788</v>
      </c>
      <c r="J947" s="1"/>
      <c r="K947" s="1" t="s">
        <v>11479</v>
      </c>
      <c r="L947" s="1" t="s">
        <v>945</v>
      </c>
      <c r="M947" s="1" t="s">
        <v>12423</v>
      </c>
      <c r="N947" s="1" t="s">
        <v>13150</v>
      </c>
      <c r="O947" s="1" t="s">
        <v>945</v>
      </c>
      <c r="P947" s="1" t="s">
        <v>13152</v>
      </c>
      <c r="Q947" s="1" t="s">
        <v>13152</v>
      </c>
      <c r="R947" s="1" t="s">
        <v>13346</v>
      </c>
      <c r="S947" s="1" t="s">
        <v>945</v>
      </c>
      <c r="T947" s="1"/>
      <c r="U947" s="1"/>
      <c r="V947" s="1" t="s">
        <v>13352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5970</v>
      </c>
      <c r="G948" s="1" t="s">
        <v>7582</v>
      </c>
      <c r="H948" s="1" t="s">
        <v>9182</v>
      </c>
      <c r="I948" s="1" t="s">
        <v>10789</v>
      </c>
      <c r="J948" s="1"/>
      <c r="K948" s="1" t="s">
        <v>11479</v>
      </c>
      <c r="L948" s="1" t="s">
        <v>946</v>
      </c>
      <c r="M948" s="1" t="s">
        <v>12424</v>
      </c>
      <c r="N948" s="1" t="s">
        <v>13150</v>
      </c>
      <c r="O948" s="1" t="s">
        <v>946</v>
      </c>
      <c r="P948" s="1" t="s">
        <v>13152</v>
      </c>
      <c r="Q948" s="1" t="s">
        <v>13152</v>
      </c>
      <c r="R948" s="1" t="s">
        <v>13346</v>
      </c>
      <c r="S948" s="1" t="s">
        <v>946</v>
      </c>
      <c r="T948" s="1"/>
      <c r="U948" s="1"/>
      <c r="V948" s="1" t="s">
        <v>13352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5971</v>
      </c>
      <c r="G949" s="1" t="s">
        <v>7583</v>
      </c>
      <c r="H949" s="1" t="s">
        <v>9183</v>
      </c>
      <c r="I949" s="1" t="s">
        <v>10790</v>
      </c>
      <c r="J949" s="1"/>
      <c r="K949" s="1" t="s">
        <v>11479</v>
      </c>
      <c r="L949" s="1" t="s">
        <v>947</v>
      </c>
      <c r="M949" s="1" t="s">
        <v>12425</v>
      </c>
      <c r="N949" s="1" t="s">
        <v>13150</v>
      </c>
      <c r="O949" s="1" t="s">
        <v>947</v>
      </c>
      <c r="P949" s="1" t="s">
        <v>13152</v>
      </c>
      <c r="Q949" s="1" t="s">
        <v>13152</v>
      </c>
      <c r="R949" s="1" t="s">
        <v>13346</v>
      </c>
      <c r="S949" s="1" t="s">
        <v>947</v>
      </c>
      <c r="T949" s="1"/>
      <c r="U949" s="1"/>
      <c r="V949" s="1" t="s">
        <v>13352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5972</v>
      </c>
      <c r="G950" s="1" t="s">
        <v>7584</v>
      </c>
      <c r="H950" s="1" t="s">
        <v>9184</v>
      </c>
      <c r="I950" s="1" t="s">
        <v>10791</v>
      </c>
      <c r="J950" s="1"/>
      <c r="K950" s="1" t="s">
        <v>11479</v>
      </c>
      <c r="L950" s="1" t="s">
        <v>948</v>
      </c>
      <c r="M950" s="1" t="s">
        <v>12426</v>
      </c>
      <c r="N950" s="1" t="s">
        <v>13150</v>
      </c>
      <c r="O950" s="1" t="s">
        <v>948</v>
      </c>
      <c r="P950" s="1" t="s">
        <v>13152</v>
      </c>
      <c r="Q950" s="1" t="s">
        <v>13152</v>
      </c>
      <c r="R950" s="1" t="s">
        <v>13346</v>
      </c>
      <c r="S950" s="1" t="s">
        <v>948</v>
      </c>
      <c r="T950" s="1"/>
      <c r="U950" s="1"/>
      <c r="V950" s="1" t="s">
        <v>13352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5973</v>
      </c>
      <c r="G951" s="1" t="s">
        <v>7585</v>
      </c>
      <c r="H951" s="1" t="s">
        <v>9185</v>
      </c>
      <c r="I951" s="1" t="s">
        <v>10792</v>
      </c>
      <c r="J951" s="1"/>
      <c r="K951" s="1" t="s">
        <v>11479</v>
      </c>
      <c r="L951" s="1" t="s">
        <v>949</v>
      </c>
      <c r="M951" s="1" t="s">
        <v>12427</v>
      </c>
      <c r="N951" s="1" t="s">
        <v>13150</v>
      </c>
      <c r="O951" s="1" t="s">
        <v>949</v>
      </c>
      <c r="P951" s="1" t="s">
        <v>13152</v>
      </c>
      <c r="Q951" s="1" t="s">
        <v>13152</v>
      </c>
      <c r="R951" s="1" t="s">
        <v>13346</v>
      </c>
      <c r="S951" s="1" t="s">
        <v>949</v>
      </c>
      <c r="T951" s="1"/>
      <c r="U951" s="1"/>
      <c r="V951" s="1" t="s">
        <v>13352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5974</v>
      </c>
      <c r="G952" s="1" t="s">
        <v>7586</v>
      </c>
      <c r="H952" s="1" t="s">
        <v>9186</v>
      </c>
      <c r="I952" s="1" t="s">
        <v>10793</v>
      </c>
      <c r="J952" s="1"/>
      <c r="K952" s="1" t="s">
        <v>11479</v>
      </c>
      <c r="L952" s="1" t="s">
        <v>950</v>
      </c>
      <c r="M952" s="1" t="s">
        <v>12428</v>
      </c>
      <c r="N952" s="1" t="s">
        <v>13150</v>
      </c>
      <c r="O952" s="1" t="s">
        <v>950</v>
      </c>
      <c r="P952" s="1" t="s">
        <v>13152</v>
      </c>
      <c r="Q952" s="1" t="s">
        <v>13152</v>
      </c>
      <c r="R952" s="1" t="s">
        <v>13346</v>
      </c>
      <c r="S952" s="1" t="s">
        <v>950</v>
      </c>
      <c r="T952" s="1"/>
      <c r="U952" s="1"/>
      <c r="V952" s="1" t="s">
        <v>13352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5975</v>
      </c>
      <c r="G953" s="1" t="s">
        <v>7587</v>
      </c>
      <c r="H953" s="1" t="s">
        <v>9187</v>
      </c>
      <c r="I953" s="1" t="s">
        <v>10363</v>
      </c>
      <c r="J953" s="1"/>
      <c r="K953" s="1" t="s">
        <v>11479</v>
      </c>
      <c r="L953" s="1" t="s">
        <v>951</v>
      </c>
      <c r="M953" s="1" t="s">
        <v>12429</v>
      </c>
      <c r="N953" s="1" t="s">
        <v>13150</v>
      </c>
      <c r="O953" s="1" t="s">
        <v>951</v>
      </c>
      <c r="P953" s="1" t="s">
        <v>13152</v>
      </c>
      <c r="Q953" s="1" t="s">
        <v>13152</v>
      </c>
      <c r="R953" s="1" t="s">
        <v>13346</v>
      </c>
      <c r="S953" s="1" t="s">
        <v>951</v>
      </c>
      <c r="T953" s="1"/>
      <c r="U953" s="1"/>
      <c r="V953" s="1" t="s">
        <v>13352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5976</v>
      </c>
      <c r="G954" s="1" t="s">
        <v>7588</v>
      </c>
      <c r="H954" s="1" t="s">
        <v>9188</v>
      </c>
      <c r="I954" s="1" t="s">
        <v>10794</v>
      </c>
      <c r="J954" s="1"/>
      <c r="K954" s="1" t="s">
        <v>11479</v>
      </c>
      <c r="L954" s="1" t="s">
        <v>952</v>
      </c>
      <c r="M954" s="1" t="s">
        <v>12430</v>
      </c>
      <c r="N954" s="1" t="s">
        <v>13150</v>
      </c>
      <c r="O954" s="1" t="s">
        <v>952</v>
      </c>
      <c r="P954" s="1" t="s">
        <v>13152</v>
      </c>
      <c r="Q954" s="1" t="s">
        <v>13152</v>
      </c>
      <c r="R954" s="1" t="s">
        <v>13346</v>
      </c>
      <c r="S954" s="1" t="s">
        <v>952</v>
      </c>
      <c r="T954" s="1"/>
      <c r="U954" s="1"/>
      <c r="V954" s="1" t="s">
        <v>13352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5977</v>
      </c>
      <c r="G955" s="1" t="s">
        <v>7589</v>
      </c>
      <c r="H955" s="1" t="s">
        <v>9189</v>
      </c>
      <c r="I955" s="1" t="s">
        <v>10795</v>
      </c>
      <c r="J955" s="1"/>
      <c r="K955" s="1" t="s">
        <v>11479</v>
      </c>
      <c r="L955" s="1" t="s">
        <v>953</v>
      </c>
      <c r="M955" s="1" t="s">
        <v>12431</v>
      </c>
      <c r="N955" s="1" t="s">
        <v>13150</v>
      </c>
      <c r="O955" s="1" t="s">
        <v>953</v>
      </c>
      <c r="P955" s="1" t="s">
        <v>13152</v>
      </c>
      <c r="Q955" s="1" t="s">
        <v>13152</v>
      </c>
      <c r="R955" s="1" t="s">
        <v>13346</v>
      </c>
      <c r="S955" s="1" t="s">
        <v>953</v>
      </c>
      <c r="T955" s="1"/>
      <c r="U955" s="1"/>
      <c r="V955" s="1" t="s">
        <v>13352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5978</v>
      </c>
      <c r="G956" s="1" t="s">
        <v>7590</v>
      </c>
      <c r="H956" s="1" t="s">
        <v>9190</v>
      </c>
      <c r="I956" s="1" t="s">
        <v>10796</v>
      </c>
      <c r="J956" s="1"/>
      <c r="K956" s="1" t="s">
        <v>11479</v>
      </c>
      <c r="L956" s="1" t="s">
        <v>954</v>
      </c>
      <c r="M956" s="1" t="s">
        <v>12432</v>
      </c>
      <c r="N956" s="1" t="s">
        <v>13150</v>
      </c>
      <c r="O956" s="1" t="s">
        <v>954</v>
      </c>
      <c r="P956" s="1" t="s">
        <v>13152</v>
      </c>
      <c r="Q956" s="1" t="s">
        <v>13152</v>
      </c>
      <c r="R956" s="1" t="s">
        <v>13346</v>
      </c>
      <c r="S956" s="1" t="s">
        <v>954</v>
      </c>
      <c r="T956" s="1"/>
      <c r="U956" s="1"/>
      <c r="V956" s="1" t="s">
        <v>13352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5979</v>
      </c>
      <c r="G957" s="1" t="s">
        <v>7591</v>
      </c>
      <c r="H957" s="1" t="s">
        <v>9191</v>
      </c>
      <c r="I957" s="1" t="s">
        <v>10797</v>
      </c>
      <c r="J957" s="1"/>
      <c r="K957" s="1" t="s">
        <v>11479</v>
      </c>
      <c r="L957" s="1" t="s">
        <v>955</v>
      </c>
      <c r="M957" s="1" t="s">
        <v>12433</v>
      </c>
      <c r="N957" s="1" t="s">
        <v>13150</v>
      </c>
      <c r="O957" s="1" t="s">
        <v>955</v>
      </c>
      <c r="P957" s="1" t="s">
        <v>13152</v>
      </c>
      <c r="Q957" s="1" t="s">
        <v>13152</v>
      </c>
      <c r="R957" s="1" t="s">
        <v>13346</v>
      </c>
      <c r="S957" s="1" t="s">
        <v>955</v>
      </c>
      <c r="T957" s="1"/>
      <c r="U957" s="1"/>
      <c r="V957" s="1" t="s">
        <v>13352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5980</v>
      </c>
      <c r="G958" s="1" t="s">
        <v>7592</v>
      </c>
      <c r="H958" s="1" t="s">
        <v>9192</v>
      </c>
      <c r="I958" s="1" t="s">
        <v>10798</v>
      </c>
      <c r="J958" s="1"/>
      <c r="K958" s="1" t="s">
        <v>11479</v>
      </c>
      <c r="L958" s="1" t="s">
        <v>956</v>
      </c>
      <c r="M958" s="1" t="s">
        <v>12434</v>
      </c>
      <c r="N958" s="1" t="s">
        <v>13150</v>
      </c>
      <c r="O958" s="1" t="s">
        <v>956</v>
      </c>
      <c r="P958" s="1" t="s">
        <v>13152</v>
      </c>
      <c r="Q958" s="1" t="s">
        <v>13152</v>
      </c>
      <c r="R958" s="1" t="s">
        <v>13346</v>
      </c>
      <c r="S958" s="1" t="s">
        <v>956</v>
      </c>
      <c r="T958" s="1"/>
      <c r="U958" s="1"/>
      <c r="V958" s="1" t="s">
        <v>13352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5981</v>
      </c>
      <c r="G959" s="1" t="s">
        <v>7593</v>
      </c>
      <c r="H959" s="1" t="s">
        <v>9193</v>
      </c>
      <c r="I959" s="1" t="s">
        <v>10799</v>
      </c>
      <c r="J959" s="1"/>
      <c r="K959" s="1" t="s">
        <v>11479</v>
      </c>
      <c r="L959" s="1" t="s">
        <v>957</v>
      </c>
      <c r="M959" s="1" t="s">
        <v>12435</v>
      </c>
      <c r="N959" s="1" t="s">
        <v>13150</v>
      </c>
      <c r="O959" s="1" t="s">
        <v>957</v>
      </c>
      <c r="P959" s="1" t="s">
        <v>13152</v>
      </c>
      <c r="Q959" s="1" t="s">
        <v>13152</v>
      </c>
      <c r="R959" s="1" t="s">
        <v>13346</v>
      </c>
      <c r="S959" s="1" t="s">
        <v>957</v>
      </c>
      <c r="T959" s="1"/>
      <c r="U959" s="1"/>
      <c r="V959" s="1" t="s">
        <v>13352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5982</v>
      </c>
      <c r="G960" s="1" t="s">
        <v>4345</v>
      </c>
      <c r="H960" s="1" t="s">
        <v>9194</v>
      </c>
      <c r="I960" s="1" t="s">
        <v>10800</v>
      </c>
      <c r="J960" s="1"/>
      <c r="K960" s="1" t="s">
        <v>11479</v>
      </c>
      <c r="L960" s="1" t="s">
        <v>958</v>
      </c>
      <c r="M960" s="1" t="s">
        <v>12436</v>
      </c>
      <c r="N960" s="1" t="s">
        <v>13150</v>
      </c>
      <c r="O960" s="1" t="s">
        <v>958</v>
      </c>
      <c r="P960" s="1" t="s">
        <v>13152</v>
      </c>
      <c r="Q960" s="1" t="s">
        <v>13152</v>
      </c>
      <c r="R960" s="1" t="s">
        <v>13346</v>
      </c>
      <c r="S960" s="1" t="s">
        <v>958</v>
      </c>
      <c r="T960" s="1"/>
      <c r="U960" s="1"/>
      <c r="V960" s="1" t="s">
        <v>13352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5983</v>
      </c>
      <c r="G961" s="1" t="s">
        <v>7594</v>
      </c>
      <c r="H961" s="1" t="s">
        <v>9195</v>
      </c>
      <c r="I961" s="1" t="s">
        <v>10801</v>
      </c>
      <c r="J961" s="1"/>
      <c r="K961" s="1" t="s">
        <v>11479</v>
      </c>
      <c r="L961" s="1" t="s">
        <v>959</v>
      </c>
      <c r="M961" s="1" t="s">
        <v>12437</v>
      </c>
      <c r="N961" s="1" t="s">
        <v>13150</v>
      </c>
      <c r="O961" s="1" t="s">
        <v>959</v>
      </c>
      <c r="P961" s="1" t="s">
        <v>13152</v>
      </c>
      <c r="Q961" s="1" t="s">
        <v>13152</v>
      </c>
      <c r="R961" s="1" t="s">
        <v>13346</v>
      </c>
      <c r="S961" s="1" t="s">
        <v>959</v>
      </c>
      <c r="T961" s="1"/>
      <c r="U961" s="1"/>
      <c r="V961" s="1" t="s">
        <v>13352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5984</v>
      </c>
      <c r="G962" s="1" t="s">
        <v>7595</v>
      </c>
      <c r="H962" s="1" t="s">
        <v>9196</v>
      </c>
      <c r="I962" s="1" t="s">
        <v>10802</v>
      </c>
      <c r="J962" s="1"/>
      <c r="K962" s="1" t="s">
        <v>11479</v>
      </c>
      <c r="L962" s="1" t="s">
        <v>960</v>
      </c>
      <c r="M962" s="1" t="s">
        <v>12438</v>
      </c>
      <c r="N962" s="1" t="s">
        <v>13150</v>
      </c>
      <c r="O962" s="1" t="s">
        <v>960</v>
      </c>
      <c r="P962" s="1" t="s">
        <v>13152</v>
      </c>
      <c r="Q962" s="1" t="s">
        <v>13152</v>
      </c>
      <c r="R962" s="1" t="s">
        <v>13346</v>
      </c>
      <c r="S962" s="1" t="s">
        <v>960</v>
      </c>
      <c r="T962" s="1"/>
      <c r="U962" s="1"/>
      <c r="V962" s="1" t="s">
        <v>13352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5985</v>
      </c>
      <c r="G963" s="1" t="s">
        <v>4348</v>
      </c>
      <c r="H963" s="1" t="s">
        <v>9197</v>
      </c>
      <c r="I963" s="1" t="s">
        <v>10803</v>
      </c>
      <c r="J963" s="1"/>
      <c r="K963" s="1" t="s">
        <v>11479</v>
      </c>
      <c r="L963" s="1" t="s">
        <v>961</v>
      </c>
      <c r="M963" s="1" t="s">
        <v>12439</v>
      </c>
      <c r="N963" s="1" t="s">
        <v>13150</v>
      </c>
      <c r="O963" s="1" t="s">
        <v>961</v>
      </c>
      <c r="P963" s="1" t="s">
        <v>13152</v>
      </c>
      <c r="Q963" s="1" t="s">
        <v>13152</v>
      </c>
      <c r="R963" s="1" t="s">
        <v>13346</v>
      </c>
      <c r="S963" s="1" t="s">
        <v>961</v>
      </c>
      <c r="T963" s="1"/>
      <c r="U963" s="1"/>
      <c r="V963" s="1" t="s">
        <v>13352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5986</v>
      </c>
      <c r="G964" s="1" t="s">
        <v>7596</v>
      </c>
      <c r="H964" s="1" t="s">
        <v>9198</v>
      </c>
      <c r="I964" s="1" t="s">
        <v>10804</v>
      </c>
      <c r="J964" s="1"/>
      <c r="K964" s="1" t="s">
        <v>11479</v>
      </c>
      <c r="L964" s="1" t="s">
        <v>962</v>
      </c>
      <c r="M964" s="1" t="s">
        <v>12440</v>
      </c>
      <c r="N964" s="1" t="s">
        <v>13150</v>
      </c>
      <c r="O964" s="1" t="s">
        <v>962</v>
      </c>
      <c r="P964" s="1" t="s">
        <v>13152</v>
      </c>
      <c r="Q964" s="1" t="s">
        <v>13152</v>
      </c>
      <c r="R964" s="1" t="s">
        <v>13346</v>
      </c>
      <c r="S964" s="1" t="s">
        <v>962</v>
      </c>
      <c r="T964" s="1"/>
      <c r="U964" s="1"/>
      <c r="V964" s="1" t="s">
        <v>13352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5987</v>
      </c>
      <c r="G965" s="1" t="s">
        <v>7597</v>
      </c>
      <c r="H965" s="1" t="s">
        <v>9199</v>
      </c>
      <c r="I965" s="1" t="s">
        <v>10805</v>
      </c>
      <c r="J965" s="1"/>
      <c r="K965" s="1" t="s">
        <v>11479</v>
      </c>
      <c r="L965" s="1" t="s">
        <v>963</v>
      </c>
      <c r="M965" s="1" t="s">
        <v>12441</v>
      </c>
      <c r="N965" s="1" t="s">
        <v>13150</v>
      </c>
      <c r="O965" s="1" t="s">
        <v>963</v>
      </c>
      <c r="P965" s="1" t="s">
        <v>13152</v>
      </c>
      <c r="Q965" s="1" t="s">
        <v>13152</v>
      </c>
      <c r="R965" s="1" t="s">
        <v>13346</v>
      </c>
      <c r="S965" s="1" t="s">
        <v>963</v>
      </c>
      <c r="T965" s="1"/>
      <c r="U965" s="1"/>
      <c r="V965" s="1" t="s">
        <v>13352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5988</v>
      </c>
      <c r="G966" s="1" t="s">
        <v>7598</v>
      </c>
      <c r="H966" s="1" t="s">
        <v>9200</v>
      </c>
      <c r="I966" s="1" t="s">
        <v>10806</v>
      </c>
      <c r="J966" s="1"/>
      <c r="K966" s="1" t="s">
        <v>11479</v>
      </c>
      <c r="L966" s="1" t="s">
        <v>964</v>
      </c>
      <c r="M966" s="1" t="s">
        <v>12442</v>
      </c>
      <c r="N966" s="1" t="s">
        <v>13150</v>
      </c>
      <c r="O966" s="1" t="s">
        <v>964</v>
      </c>
      <c r="P966" s="1" t="s">
        <v>13152</v>
      </c>
      <c r="Q966" s="1" t="s">
        <v>13152</v>
      </c>
      <c r="R966" s="1" t="s">
        <v>13346</v>
      </c>
      <c r="S966" s="1" t="s">
        <v>964</v>
      </c>
      <c r="T966" s="1"/>
      <c r="U966" s="1"/>
      <c r="V966" s="1" t="s">
        <v>13352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5989</v>
      </c>
      <c r="G967" s="1" t="s">
        <v>7599</v>
      </c>
      <c r="H967" s="1" t="s">
        <v>9201</v>
      </c>
      <c r="I967" s="1" t="s">
        <v>10807</v>
      </c>
      <c r="J967" s="1"/>
      <c r="K967" s="1" t="s">
        <v>11479</v>
      </c>
      <c r="L967" s="1" t="s">
        <v>965</v>
      </c>
      <c r="M967" s="1" t="s">
        <v>12443</v>
      </c>
      <c r="N967" s="1" t="s">
        <v>13150</v>
      </c>
      <c r="O967" s="1" t="s">
        <v>965</v>
      </c>
      <c r="P967" s="1" t="s">
        <v>13152</v>
      </c>
      <c r="Q967" s="1" t="s">
        <v>13152</v>
      </c>
      <c r="R967" s="1" t="s">
        <v>13346</v>
      </c>
      <c r="S967" s="1" t="s">
        <v>965</v>
      </c>
      <c r="T967" s="1"/>
      <c r="U967" s="1"/>
      <c r="V967" s="1" t="s">
        <v>13352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5990</v>
      </c>
      <c r="G968" s="1" t="s">
        <v>7600</v>
      </c>
      <c r="H968" s="1" t="s">
        <v>9202</v>
      </c>
      <c r="I968" s="1" t="s">
        <v>10808</v>
      </c>
      <c r="J968" s="1"/>
      <c r="K968" s="1" t="s">
        <v>11479</v>
      </c>
      <c r="L968" s="1" t="s">
        <v>966</v>
      </c>
      <c r="M968" s="1" t="s">
        <v>12444</v>
      </c>
      <c r="N968" s="1" t="s">
        <v>13150</v>
      </c>
      <c r="O968" s="1" t="s">
        <v>966</v>
      </c>
      <c r="P968" s="1" t="s">
        <v>13152</v>
      </c>
      <c r="Q968" s="1" t="s">
        <v>13152</v>
      </c>
      <c r="R968" s="1" t="s">
        <v>13346</v>
      </c>
      <c r="S968" s="1" t="s">
        <v>966</v>
      </c>
      <c r="T968" s="1"/>
      <c r="U968" s="1"/>
      <c r="V968" s="1" t="s">
        <v>13352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5991</v>
      </c>
      <c r="G969" s="1" t="s">
        <v>7601</v>
      </c>
      <c r="H969" s="1" t="s">
        <v>9203</v>
      </c>
      <c r="I969" s="1" t="s">
        <v>10809</v>
      </c>
      <c r="J969" s="1"/>
      <c r="K969" s="1" t="s">
        <v>11479</v>
      </c>
      <c r="L969" s="1" t="s">
        <v>967</v>
      </c>
      <c r="M969" s="1" t="s">
        <v>12445</v>
      </c>
      <c r="N969" s="1" t="s">
        <v>13150</v>
      </c>
      <c r="O969" s="1" t="s">
        <v>967</v>
      </c>
      <c r="P969" s="1" t="s">
        <v>13152</v>
      </c>
      <c r="Q969" s="1" t="s">
        <v>13152</v>
      </c>
      <c r="R969" s="1" t="s">
        <v>13346</v>
      </c>
      <c r="S969" s="1" t="s">
        <v>967</v>
      </c>
      <c r="T969" s="1"/>
      <c r="U969" s="1"/>
      <c r="V969" s="1" t="s">
        <v>13352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5992</v>
      </c>
      <c r="G970" s="1" t="s">
        <v>7602</v>
      </c>
      <c r="H970" s="1" t="s">
        <v>9204</v>
      </c>
      <c r="I970" s="1" t="s">
        <v>10810</v>
      </c>
      <c r="J970" s="1"/>
      <c r="K970" s="1" t="s">
        <v>11479</v>
      </c>
      <c r="L970" s="1" t="s">
        <v>968</v>
      </c>
      <c r="M970" s="1" t="s">
        <v>12446</v>
      </c>
      <c r="N970" s="1" t="s">
        <v>13150</v>
      </c>
      <c r="O970" s="1" t="s">
        <v>968</v>
      </c>
      <c r="P970" s="1" t="s">
        <v>13152</v>
      </c>
      <c r="Q970" s="1" t="s">
        <v>13152</v>
      </c>
      <c r="R970" s="1" t="s">
        <v>13346</v>
      </c>
      <c r="S970" s="1" t="s">
        <v>968</v>
      </c>
      <c r="T970" s="1"/>
      <c r="U970" s="1"/>
      <c r="V970" s="1" t="s">
        <v>13352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5993</v>
      </c>
      <c r="G971" s="1" t="s">
        <v>7603</v>
      </c>
      <c r="H971" s="1" t="s">
        <v>9205</v>
      </c>
      <c r="I971" s="1" t="s">
        <v>10811</v>
      </c>
      <c r="J971" s="1"/>
      <c r="K971" s="1" t="s">
        <v>11479</v>
      </c>
      <c r="L971" s="1" t="s">
        <v>969</v>
      </c>
      <c r="M971" s="1" t="s">
        <v>12447</v>
      </c>
      <c r="N971" s="1" t="s">
        <v>13150</v>
      </c>
      <c r="O971" s="1" t="s">
        <v>969</v>
      </c>
      <c r="P971" s="1" t="s">
        <v>13152</v>
      </c>
      <c r="Q971" s="1" t="s">
        <v>13152</v>
      </c>
      <c r="R971" s="1" t="s">
        <v>13346</v>
      </c>
      <c r="S971" s="1" t="s">
        <v>969</v>
      </c>
      <c r="T971" s="1"/>
      <c r="U971" s="1"/>
      <c r="V971" s="1" t="s">
        <v>13352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5994</v>
      </c>
      <c r="G972" s="1" t="s">
        <v>7604</v>
      </c>
      <c r="H972" s="1" t="s">
        <v>9206</v>
      </c>
      <c r="I972" s="1" t="s">
        <v>10812</v>
      </c>
      <c r="J972" s="1"/>
      <c r="K972" s="1" t="s">
        <v>11479</v>
      </c>
      <c r="L972" s="1" t="s">
        <v>970</v>
      </c>
      <c r="M972" s="1" t="s">
        <v>12448</v>
      </c>
      <c r="N972" s="1" t="s">
        <v>13150</v>
      </c>
      <c r="O972" s="1" t="s">
        <v>970</v>
      </c>
      <c r="P972" s="1" t="s">
        <v>13152</v>
      </c>
      <c r="Q972" s="1" t="s">
        <v>13152</v>
      </c>
      <c r="R972" s="1" t="s">
        <v>13346</v>
      </c>
      <c r="S972" s="1" t="s">
        <v>970</v>
      </c>
      <c r="T972" s="1"/>
      <c r="U972" s="1"/>
      <c r="V972" s="1" t="s">
        <v>13352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5995</v>
      </c>
      <c r="G973" s="1" t="s">
        <v>7605</v>
      </c>
      <c r="H973" s="1" t="s">
        <v>9207</v>
      </c>
      <c r="I973" s="1" t="s">
        <v>10813</v>
      </c>
      <c r="J973" s="1"/>
      <c r="K973" s="1" t="s">
        <v>11479</v>
      </c>
      <c r="L973" s="1" t="s">
        <v>971</v>
      </c>
      <c r="M973" s="1" t="s">
        <v>12449</v>
      </c>
      <c r="N973" s="1" t="s">
        <v>13150</v>
      </c>
      <c r="O973" s="1" t="s">
        <v>971</v>
      </c>
      <c r="P973" s="1" t="s">
        <v>13152</v>
      </c>
      <c r="Q973" s="1" t="s">
        <v>13152</v>
      </c>
      <c r="R973" s="1" t="s">
        <v>13346</v>
      </c>
      <c r="S973" s="1" t="s">
        <v>971</v>
      </c>
      <c r="T973" s="1"/>
      <c r="U973" s="1"/>
      <c r="V973" s="1" t="s">
        <v>13352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5996</v>
      </c>
      <c r="G974" s="1" t="s">
        <v>7606</v>
      </c>
      <c r="H974" s="1" t="s">
        <v>9208</v>
      </c>
      <c r="I974" s="1" t="s">
        <v>10814</v>
      </c>
      <c r="J974" s="1"/>
      <c r="K974" s="1" t="s">
        <v>11479</v>
      </c>
      <c r="L974" s="1" t="s">
        <v>972</v>
      </c>
      <c r="M974" s="1" t="s">
        <v>12450</v>
      </c>
      <c r="N974" s="1" t="s">
        <v>13150</v>
      </c>
      <c r="O974" s="1" t="s">
        <v>972</v>
      </c>
      <c r="P974" s="1" t="s">
        <v>13152</v>
      </c>
      <c r="Q974" s="1" t="s">
        <v>13152</v>
      </c>
      <c r="R974" s="1" t="s">
        <v>13346</v>
      </c>
      <c r="S974" s="1" t="s">
        <v>972</v>
      </c>
      <c r="T974" s="1"/>
      <c r="U974" s="1"/>
      <c r="V974" s="1" t="s">
        <v>13352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5997</v>
      </c>
      <c r="G975" s="1" t="s">
        <v>7607</v>
      </c>
      <c r="H975" s="1" t="s">
        <v>9209</v>
      </c>
      <c r="I975" s="1" t="s">
        <v>10815</v>
      </c>
      <c r="J975" s="1"/>
      <c r="K975" s="1" t="s">
        <v>11479</v>
      </c>
      <c r="L975" s="1" t="s">
        <v>973</v>
      </c>
      <c r="M975" s="1" t="s">
        <v>12451</v>
      </c>
      <c r="N975" s="1" t="s">
        <v>13150</v>
      </c>
      <c r="O975" s="1" t="s">
        <v>973</v>
      </c>
      <c r="P975" s="1" t="s">
        <v>13152</v>
      </c>
      <c r="Q975" s="1" t="s">
        <v>13152</v>
      </c>
      <c r="R975" s="1" t="s">
        <v>13346</v>
      </c>
      <c r="S975" s="1" t="s">
        <v>973</v>
      </c>
      <c r="T975" s="1"/>
      <c r="U975" s="1"/>
      <c r="V975" s="1" t="s">
        <v>13352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5998</v>
      </c>
      <c r="G976" s="1" t="s">
        <v>7608</v>
      </c>
      <c r="H976" s="1" t="s">
        <v>9210</v>
      </c>
      <c r="I976" s="1" t="s">
        <v>10816</v>
      </c>
      <c r="J976" s="1"/>
      <c r="K976" s="1" t="s">
        <v>11479</v>
      </c>
      <c r="L976" s="1" t="s">
        <v>974</v>
      </c>
      <c r="M976" s="1" t="s">
        <v>12452</v>
      </c>
      <c r="N976" s="1" t="s">
        <v>13150</v>
      </c>
      <c r="O976" s="1" t="s">
        <v>974</v>
      </c>
      <c r="P976" s="1" t="s">
        <v>13152</v>
      </c>
      <c r="Q976" s="1" t="s">
        <v>13152</v>
      </c>
      <c r="R976" s="1" t="s">
        <v>13346</v>
      </c>
      <c r="S976" s="1" t="s">
        <v>974</v>
      </c>
      <c r="T976" s="1"/>
      <c r="U976" s="1"/>
      <c r="V976" s="1" t="s">
        <v>13352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5999</v>
      </c>
      <c r="G977" s="1" t="s">
        <v>7609</v>
      </c>
      <c r="H977" s="1" t="s">
        <v>9211</v>
      </c>
      <c r="I977" s="1" t="s">
        <v>10817</v>
      </c>
      <c r="J977" s="1"/>
      <c r="K977" s="1" t="s">
        <v>11479</v>
      </c>
      <c r="L977" s="1" t="s">
        <v>975</v>
      </c>
      <c r="M977" s="1" t="s">
        <v>12453</v>
      </c>
      <c r="N977" s="1" t="s">
        <v>13150</v>
      </c>
      <c r="O977" s="1" t="s">
        <v>975</v>
      </c>
      <c r="P977" s="1" t="s">
        <v>13152</v>
      </c>
      <c r="Q977" s="1" t="s">
        <v>13152</v>
      </c>
      <c r="R977" s="1" t="s">
        <v>13346</v>
      </c>
      <c r="S977" s="1" t="s">
        <v>975</v>
      </c>
      <c r="T977" s="1"/>
      <c r="U977" s="1"/>
      <c r="V977" s="1" t="s">
        <v>13352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6000</v>
      </c>
      <c r="G978" s="1" t="s">
        <v>7610</v>
      </c>
      <c r="H978" s="1" t="s">
        <v>9212</v>
      </c>
      <c r="I978" s="1" t="s">
        <v>10818</v>
      </c>
      <c r="J978" s="1"/>
      <c r="K978" s="1" t="s">
        <v>11479</v>
      </c>
      <c r="L978" s="1" t="s">
        <v>976</v>
      </c>
      <c r="M978" s="1" t="s">
        <v>12454</v>
      </c>
      <c r="N978" s="1" t="s">
        <v>13150</v>
      </c>
      <c r="O978" s="1" t="s">
        <v>976</v>
      </c>
      <c r="P978" s="1" t="s">
        <v>13152</v>
      </c>
      <c r="Q978" s="1" t="s">
        <v>13152</v>
      </c>
      <c r="R978" s="1" t="s">
        <v>13346</v>
      </c>
      <c r="S978" s="1" t="s">
        <v>976</v>
      </c>
      <c r="T978" s="1"/>
      <c r="U978" s="1"/>
      <c r="V978" s="1" t="s">
        <v>13352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6001</v>
      </c>
      <c r="G979" s="1" t="s">
        <v>7611</v>
      </c>
      <c r="H979" s="1" t="s">
        <v>9213</v>
      </c>
      <c r="I979" s="1" t="s">
        <v>10819</v>
      </c>
      <c r="J979" s="1"/>
      <c r="K979" s="1" t="s">
        <v>11479</v>
      </c>
      <c r="L979" s="1" t="s">
        <v>977</v>
      </c>
      <c r="M979" s="1" t="s">
        <v>12455</v>
      </c>
      <c r="N979" s="1" t="s">
        <v>13150</v>
      </c>
      <c r="O979" s="1" t="s">
        <v>977</v>
      </c>
      <c r="P979" s="1" t="s">
        <v>13152</v>
      </c>
      <c r="Q979" s="1" t="s">
        <v>13152</v>
      </c>
      <c r="R979" s="1" t="s">
        <v>13346</v>
      </c>
      <c r="S979" s="1" t="s">
        <v>977</v>
      </c>
      <c r="T979" s="1"/>
      <c r="U979" s="1"/>
      <c r="V979" s="1" t="s">
        <v>13352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6002</v>
      </c>
      <c r="G980" s="1" t="s">
        <v>7612</v>
      </c>
      <c r="H980" s="1" t="s">
        <v>9214</v>
      </c>
      <c r="I980" s="1" t="s">
        <v>10820</v>
      </c>
      <c r="J980" s="1"/>
      <c r="K980" s="1" t="s">
        <v>11479</v>
      </c>
      <c r="L980" s="1" t="s">
        <v>978</v>
      </c>
      <c r="M980" s="1" t="s">
        <v>12456</v>
      </c>
      <c r="N980" s="1" t="s">
        <v>13150</v>
      </c>
      <c r="O980" s="1" t="s">
        <v>978</v>
      </c>
      <c r="P980" s="1" t="s">
        <v>13152</v>
      </c>
      <c r="Q980" s="1" t="s">
        <v>13152</v>
      </c>
      <c r="R980" s="1" t="s">
        <v>13346</v>
      </c>
      <c r="S980" s="1" t="s">
        <v>978</v>
      </c>
      <c r="T980" s="1"/>
      <c r="U980" s="1"/>
      <c r="V980" s="1" t="s">
        <v>13352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6003</v>
      </c>
      <c r="G981" s="1" t="s">
        <v>7613</v>
      </c>
      <c r="H981" s="1" t="s">
        <v>9215</v>
      </c>
      <c r="I981" s="1" t="s">
        <v>10821</v>
      </c>
      <c r="J981" s="1"/>
      <c r="K981" s="1" t="s">
        <v>11479</v>
      </c>
      <c r="L981" s="1" t="s">
        <v>979</v>
      </c>
      <c r="M981" s="1" t="s">
        <v>12457</v>
      </c>
      <c r="N981" s="1" t="s">
        <v>13150</v>
      </c>
      <c r="O981" s="1" t="s">
        <v>979</v>
      </c>
      <c r="P981" s="1" t="s">
        <v>13152</v>
      </c>
      <c r="Q981" s="1" t="s">
        <v>13152</v>
      </c>
      <c r="R981" s="1" t="s">
        <v>13346</v>
      </c>
      <c r="S981" s="1" t="s">
        <v>979</v>
      </c>
      <c r="T981" s="1"/>
      <c r="U981" s="1"/>
      <c r="V981" s="1" t="s">
        <v>13352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6004</v>
      </c>
      <c r="G982" s="1" t="s">
        <v>7614</v>
      </c>
      <c r="H982" s="1" t="s">
        <v>9216</v>
      </c>
      <c r="I982" s="1" t="s">
        <v>10822</v>
      </c>
      <c r="J982" s="1"/>
      <c r="K982" s="1" t="s">
        <v>11479</v>
      </c>
      <c r="L982" s="1" t="s">
        <v>980</v>
      </c>
      <c r="M982" s="1" t="s">
        <v>12458</v>
      </c>
      <c r="N982" s="1" t="s">
        <v>13150</v>
      </c>
      <c r="O982" s="1" t="s">
        <v>980</v>
      </c>
      <c r="P982" s="1" t="s">
        <v>13152</v>
      </c>
      <c r="Q982" s="1" t="s">
        <v>13152</v>
      </c>
      <c r="R982" s="1" t="s">
        <v>13346</v>
      </c>
      <c r="S982" s="1" t="s">
        <v>980</v>
      </c>
      <c r="T982" s="1"/>
      <c r="U982" s="1"/>
      <c r="V982" s="1" t="s">
        <v>13352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6005</v>
      </c>
      <c r="G983" s="1" t="s">
        <v>7615</v>
      </c>
      <c r="H983" s="1" t="s">
        <v>9217</v>
      </c>
      <c r="I983" s="1" t="s">
        <v>10823</v>
      </c>
      <c r="J983" s="1"/>
      <c r="K983" s="1" t="s">
        <v>11479</v>
      </c>
      <c r="L983" s="1" t="s">
        <v>981</v>
      </c>
      <c r="M983" s="1" t="s">
        <v>12459</v>
      </c>
      <c r="N983" s="1" t="s">
        <v>13150</v>
      </c>
      <c r="O983" s="1" t="s">
        <v>981</v>
      </c>
      <c r="P983" s="1" t="s">
        <v>13152</v>
      </c>
      <c r="Q983" s="1" t="s">
        <v>13152</v>
      </c>
      <c r="R983" s="1" t="s">
        <v>13346</v>
      </c>
      <c r="S983" s="1" t="s">
        <v>981</v>
      </c>
      <c r="T983" s="1"/>
      <c r="U983" s="1"/>
      <c r="V983" s="1" t="s">
        <v>13352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6006</v>
      </c>
      <c r="G984" s="1" t="s">
        <v>7616</v>
      </c>
      <c r="H984" s="1" t="s">
        <v>9218</v>
      </c>
      <c r="I984" s="1" t="s">
        <v>10824</v>
      </c>
      <c r="J984" s="1"/>
      <c r="K984" s="1" t="s">
        <v>11479</v>
      </c>
      <c r="L984" s="1" t="s">
        <v>982</v>
      </c>
      <c r="M984" s="1" t="s">
        <v>12460</v>
      </c>
      <c r="N984" s="1" t="s">
        <v>13150</v>
      </c>
      <c r="O984" s="1" t="s">
        <v>982</v>
      </c>
      <c r="P984" s="1" t="s">
        <v>13152</v>
      </c>
      <c r="Q984" s="1" t="s">
        <v>13152</v>
      </c>
      <c r="R984" s="1" t="s">
        <v>13346</v>
      </c>
      <c r="S984" s="1" t="s">
        <v>982</v>
      </c>
      <c r="T984" s="1"/>
      <c r="U984" s="1"/>
      <c r="V984" s="1" t="s">
        <v>13352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6007</v>
      </c>
      <c r="G985" s="1" t="s">
        <v>7617</v>
      </c>
      <c r="H985" s="1" t="s">
        <v>9219</v>
      </c>
      <c r="I985" s="1" t="s">
        <v>10772</v>
      </c>
      <c r="J985" s="1"/>
      <c r="K985" s="1" t="s">
        <v>11479</v>
      </c>
      <c r="L985" s="1" t="s">
        <v>983</v>
      </c>
      <c r="M985" s="1" t="s">
        <v>12461</v>
      </c>
      <c r="N985" s="1" t="s">
        <v>13150</v>
      </c>
      <c r="O985" s="1" t="s">
        <v>983</v>
      </c>
      <c r="P985" s="1" t="s">
        <v>13152</v>
      </c>
      <c r="Q985" s="1" t="s">
        <v>13152</v>
      </c>
      <c r="R985" s="1" t="s">
        <v>13346</v>
      </c>
      <c r="S985" s="1" t="s">
        <v>983</v>
      </c>
      <c r="T985" s="1"/>
      <c r="U985" s="1"/>
      <c r="V985" s="1" t="s">
        <v>13352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6008</v>
      </c>
      <c r="G986" s="1" t="s">
        <v>7618</v>
      </c>
      <c r="H986" s="1" t="s">
        <v>9220</v>
      </c>
      <c r="I986" s="1" t="s">
        <v>10825</v>
      </c>
      <c r="J986" s="1"/>
      <c r="K986" s="1" t="s">
        <v>11479</v>
      </c>
      <c r="L986" s="1" t="s">
        <v>984</v>
      </c>
      <c r="M986" s="1" t="s">
        <v>12462</v>
      </c>
      <c r="N986" s="1" t="s">
        <v>13150</v>
      </c>
      <c r="O986" s="1" t="s">
        <v>984</v>
      </c>
      <c r="P986" s="1" t="s">
        <v>13152</v>
      </c>
      <c r="Q986" s="1" t="s">
        <v>13152</v>
      </c>
      <c r="R986" s="1" t="s">
        <v>13346</v>
      </c>
      <c r="S986" s="1" t="s">
        <v>984</v>
      </c>
      <c r="T986" s="1"/>
      <c r="U986" s="1"/>
      <c r="V986" s="1" t="s">
        <v>13352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6009</v>
      </c>
      <c r="G987" s="1" t="s">
        <v>7619</v>
      </c>
      <c r="H987" s="1" t="s">
        <v>9221</v>
      </c>
      <c r="I987" s="1" t="s">
        <v>10826</v>
      </c>
      <c r="J987" s="1"/>
      <c r="K987" s="1" t="s">
        <v>11479</v>
      </c>
      <c r="L987" s="1" t="s">
        <v>985</v>
      </c>
      <c r="M987" s="1" t="s">
        <v>12463</v>
      </c>
      <c r="N987" s="1" t="s">
        <v>13150</v>
      </c>
      <c r="O987" s="1" t="s">
        <v>985</v>
      </c>
      <c r="P987" s="1" t="s">
        <v>13152</v>
      </c>
      <c r="Q987" s="1" t="s">
        <v>13152</v>
      </c>
      <c r="R987" s="1" t="s">
        <v>13346</v>
      </c>
      <c r="S987" s="1" t="s">
        <v>985</v>
      </c>
      <c r="T987" s="1"/>
      <c r="U987" s="1"/>
      <c r="V987" s="1" t="s">
        <v>13352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6010</v>
      </c>
      <c r="G988" s="1" t="s">
        <v>7620</v>
      </c>
      <c r="H988" s="1" t="s">
        <v>9222</v>
      </c>
      <c r="I988" s="1" t="s">
        <v>10827</v>
      </c>
      <c r="J988" s="1"/>
      <c r="K988" s="1" t="s">
        <v>11479</v>
      </c>
      <c r="L988" s="1" t="s">
        <v>986</v>
      </c>
      <c r="M988" s="1" t="s">
        <v>12464</v>
      </c>
      <c r="N988" s="1" t="s">
        <v>13150</v>
      </c>
      <c r="O988" s="1" t="s">
        <v>986</v>
      </c>
      <c r="P988" s="1" t="s">
        <v>13152</v>
      </c>
      <c r="Q988" s="1" t="s">
        <v>13152</v>
      </c>
      <c r="R988" s="1" t="s">
        <v>13346</v>
      </c>
      <c r="S988" s="1" t="s">
        <v>986</v>
      </c>
      <c r="T988" s="1"/>
      <c r="U988" s="1"/>
      <c r="V988" s="1" t="s">
        <v>13352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6011</v>
      </c>
      <c r="G989" s="1" t="s">
        <v>7621</v>
      </c>
      <c r="H989" s="1" t="s">
        <v>9223</v>
      </c>
      <c r="I989" s="1" t="s">
        <v>10828</v>
      </c>
      <c r="J989" s="1"/>
      <c r="K989" s="1" t="s">
        <v>11479</v>
      </c>
      <c r="L989" s="1" t="s">
        <v>987</v>
      </c>
      <c r="M989" s="1" t="s">
        <v>12465</v>
      </c>
      <c r="N989" s="1" t="s">
        <v>13150</v>
      </c>
      <c r="O989" s="1" t="s">
        <v>987</v>
      </c>
      <c r="P989" s="1" t="s">
        <v>13152</v>
      </c>
      <c r="Q989" s="1" t="s">
        <v>13152</v>
      </c>
      <c r="R989" s="1" t="s">
        <v>13346</v>
      </c>
      <c r="S989" s="1" t="s">
        <v>987</v>
      </c>
      <c r="T989" s="1"/>
      <c r="U989" s="1"/>
      <c r="V989" s="1" t="s">
        <v>13352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6012</v>
      </c>
      <c r="G990" s="1" t="s">
        <v>7622</v>
      </c>
      <c r="H990" s="1" t="s">
        <v>9224</v>
      </c>
      <c r="I990" s="1" t="s">
        <v>10829</v>
      </c>
      <c r="J990" s="1"/>
      <c r="K990" s="1" t="s">
        <v>11479</v>
      </c>
      <c r="L990" s="1" t="s">
        <v>988</v>
      </c>
      <c r="M990" s="1" t="s">
        <v>12466</v>
      </c>
      <c r="N990" s="1" t="s">
        <v>13150</v>
      </c>
      <c r="O990" s="1" t="s">
        <v>988</v>
      </c>
      <c r="P990" s="1" t="s">
        <v>13152</v>
      </c>
      <c r="Q990" s="1" t="s">
        <v>13152</v>
      </c>
      <c r="R990" s="1" t="s">
        <v>13346</v>
      </c>
      <c r="S990" s="1" t="s">
        <v>988</v>
      </c>
      <c r="T990" s="1"/>
      <c r="U990" s="1"/>
      <c r="V990" s="1" t="s">
        <v>13352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6013</v>
      </c>
      <c r="G991" s="1" t="s">
        <v>7623</v>
      </c>
      <c r="H991" s="1" t="s">
        <v>9225</v>
      </c>
      <c r="I991" s="1" t="s">
        <v>10830</v>
      </c>
      <c r="J991" s="1"/>
      <c r="K991" s="1" t="s">
        <v>11479</v>
      </c>
      <c r="L991" s="1" t="s">
        <v>989</v>
      </c>
      <c r="M991" s="1" t="s">
        <v>12467</v>
      </c>
      <c r="N991" s="1" t="s">
        <v>13150</v>
      </c>
      <c r="O991" s="1" t="s">
        <v>989</v>
      </c>
      <c r="P991" s="1" t="s">
        <v>13152</v>
      </c>
      <c r="Q991" s="1" t="s">
        <v>13152</v>
      </c>
      <c r="R991" s="1" t="s">
        <v>13346</v>
      </c>
      <c r="S991" s="1" t="s">
        <v>989</v>
      </c>
      <c r="T991" s="1"/>
      <c r="U991" s="1"/>
      <c r="V991" s="1" t="s">
        <v>13352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6014</v>
      </c>
      <c r="G992" s="1" t="s">
        <v>7624</v>
      </c>
      <c r="H992" s="1" t="s">
        <v>9226</v>
      </c>
      <c r="I992" s="1" t="s">
        <v>10831</v>
      </c>
      <c r="J992" s="1"/>
      <c r="K992" s="1" t="s">
        <v>11479</v>
      </c>
      <c r="L992" s="1" t="s">
        <v>990</v>
      </c>
      <c r="M992" s="1" t="s">
        <v>12468</v>
      </c>
      <c r="N992" s="1" t="s">
        <v>13150</v>
      </c>
      <c r="O992" s="1" t="s">
        <v>990</v>
      </c>
      <c r="P992" s="1" t="s">
        <v>13152</v>
      </c>
      <c r="Q992" s="1" t="s">
        <v>13152</v>
      </c>
      <c r="R992" s="1" t="s">
        <v>13346</v>
      </c>
      <c r="S992" s="1" t="s">
        <v>990</v>
      </c>
      <c r="T992" s="1"/>
      <c r="U992" s="1"/>
      <c r="V992" s="1" t="s">
        <v>13352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6015</v>
      </c>
      <c r="G993" s="1" t="s">
        <v>7625</v>
      </c>
      <c r="H993" s="1" t="s">
        <v>9227</v>
      </c>
      <c r="I993" s="1" t="s">
        <v>10832</v>
      </c>
      <c r="J993" s="1"/>
      <c r="K993" s="1" t="s">
        <v>11479</v>
      </c>
      <c r="L993" s="1" t="s">
        <v>991</v>
      </c>
      <c r="M993" s="1" t="s">
        <v>12469</v>
      </c>
      <c r="N993" s="1" t="s">
        <v>13150</v>
      </c>
      <c r="O993" s="1" t="s">
        <v>991</v>
      </c>
      <c r="P993" s="1" t="s">
        <v>13152</v>
      </c>
      <c r="Q993" s="1" t="s">
        <v>13152</v>
      </c>
      <c r="R993" s="1" t="s">
        <v>13346</v>
      </c>
      <c r="S993" s="1" t="s">
        <v>991</v>
      </c>
      <c r="T993" s="1"/>
      <c r="U993" s="1"/>
      <c r="V993" s="1" t="s">
        <v>13352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6016</v>
      </c>
      <c r="G994" s="1" t="s">
        <v>7626</v>
      </c>
      <c r="H994" s="1" t="s">
        <v>9228</v>
      </c>
      <c r="I994" s="1" t="s">
        <v>10833</v>
      </c>
      <c r="J994" s="1"/>
      <c r="K994" s="1" t="s">
        <v>11479</v>
      </c>
      <c r="L994" s="1" t="s">
        <v>992</v>
      </c>
      <c r="M994" s="1" t="s">
        <v>12470</v>
      </c>
      <c r="N994" s="1" t="s">
        <v>13150</v>
      </c>
      <c r="O994" s="1" t="s">
        <v>992</v>
      </c>
      <c r="P994" s="1" t="s">
        <v>13152</v>
      </c>
      <c r="Q994" s="1" t="s">
        <v>13152</v>
      </c>
      <c r="R994" s="1" t="s">
        <v>13346</v>
      </c>
      <c r="S994" s="1" t="s">
        <v>992</v>
      </c>
      <c r="T994" s="1"/>
      <c r="U994" s="1"/>
      <c r="V994" s="1" t="s">
        <v>13352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6017</v>
      </c>
      <c r="G995" s="1" t="s">
        <v>7627</v>
      </c>
      <c r="H995" s="1" t="s">
        <v>9229</v>
      </c>
      <c r="I995" s="1" t="s">
        <v>10834</v>
      </c>
      <c r="J995" s="1"/>
      <c r="K995" s="1" t="s">
        <v>11479</v>
      </c>
      <c r="L995" s="1" t="s">
        <v>993</v>
      </c>
      <c r="M995" s="1" t="s">
        <v>12471</v>
      </c>
      <c r="N995" s="1" t="s">
        <v>13150</v>
      </c>
      <c r="O995" s="1" t="s">
        <v>993</v>
      </c>
      <c r="P995" s="1" t="s">
        <v>13152</v>
      </c>
      <c r="Q995" s="1" t="s">
        <v>13152</v>
      </c>
      <c r="R995" s="1" t="s">
        <v>13346</v>
      </c>
      <c r="S995" s="1" t="s">
        <v>993</v>
      </c>
      <c r="T995" s="1"/>
      <c r="U995" s="1"/>
      <c r="V995" s="1" t="s">
        <v>13352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6018</v>
      </c>
      <c r="G996" s="1" t="s">
        <v>7628</v>
      </c>
      <c r="H996" s="1" t="s">
        <v>9230</v>
      </c>
      <c r="I996" s="1" t="s">
        <v>10835</v>
      </c>
      <c r="J996" s="1"/>
      <c r="K996" s="1" t="s">
        <v>11479</v>
      </c>
      <c r="L996" s="1" t="s">
        <v>994</v>
      </c>
      <c r="M996" s="1" t="s">
        <v>12472</v>
      </c>
      <c r="N996" s="1" t="s">
        <v>13150</v>
      </c>
      <c r="O996" s="1" t="s">
        <v>994</v>
      </c>
      <c r="P996" s="1" t="s">
        <v>13152</v>
      </c>
      <c r="Q996" s="1" t="s">
        <v>13152</v>
      </c>
      <c r="R996" s="1" t="s">
        <v>13346</v>
      </c>
      <c r="S996" s="1" t="s">
        <v>994</v>
      </c>
      <c r="T996" s="1"/>
      <c r="U996" s="1"/>
      <c r="V996" s="1" t="s">
        <v>13352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6019</v>
      </c>
      <c r="G997" s="1" t="s">
        <v>7629</v>
      </c>
      <c r="H997" s="1" t="s">
        <v>9231</v>
      </c>
      <c r="I997" s="1" t="s">
        <v>9916</v>
      </c>
      <c r="J997" s="1"/>
      <c r="K997" s="1" t="s">
        <v>11479</v>
      </c>
      <c r="L997" s="1" t="s">
        <v>995</v>
      </c>
      <c r="M997" s="1" t="s">
        <v>12473</v>
      </c>
      <c r="N997" s="1" t="s">
        <v>13150</v>
      </c>
      <c r="O997" s="1" t="s">
        <v>995</v>
      </c>
      <c r="P997" s="1" t="s">
        <v>13152</v>
      </c>
      <c r="Q997" s="1" t="s">
        <v>13152</v>
      </c>
      <c r="R997" s="1" t="s">
        <v>13346</v>
      </c>
      <c r="S997" s="1" t="s">
        <v>995</v>
      </c>
      <c r="T997" s="1"/>
      <c r="U997" s="1"/>
      <c r="V997" s="1" t="s">
        <v>13352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6020</v>
      </c>
      <c r="G998" s="1" t="s">
        <v>7630</v>
      </c>
      <c r="H998" s="1" t="s">
        <v>9232</v>
      </c>
      <c r="I998" s="1" t="s">
        <v>10836</v>
      </c>
      <c r="J998" s="1"/>
      <c r="K998" s="1" t="s">
        <v>11479</v>
      </c>
      <c r="L998" s="1" t="s">
        <v>996</v>
      </c>
      <c r="M998" s="1" t="s">
        <v>12474</v>
      </c>
      <c r="N998" s="1" t="s">
        <v>13150</v>
      </c>
      <c r="O998" s="1" t="s">
        <v>996</v>
      </c>
      <c r="P998" s="1" t="s">
        <v>13152</v>
      </c>
      <c r="Q998" s="1" t="s">
        <v>13152</v>
      </c>
      <c r="R998" s="1" t="s">
        <v>13346</v>
      </c>
      <c r="S998" s="1" t="s">
        <v>996</v>
      </c>
      <c r="T998" s="1"/>
      <c r="U998" s="1"/>
      <c r="V998" s="1" t="s">
        <v>13352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6021</v>
      </c>
      <c r="G999" s="1" t="s">
        <v>7631</v>
      </c>
      <c r="H999" s="1" t="s">
        <v>9233</v>
      </c>
      <c r="I999" s="1" t="s">
        <v>10837</v>
      </c>
      <c r="J999" s="1"/>
      <c r="K999" s="1" t="s">
        <v>11479</v>
      </c>
      <c r="L999" s="1" t="s">
        <v>997</v>
      </c>
      <c r="M999" s="1" t="s">
        <v>12475</v>
      </c>
      <c r="N999" s="1" t="s">
        <v>13150</v>
      </c>
      <c r="O999" s="1" t="s">
        <v>997</v>
      </c>
      <c r="P999" s="1" t="s">
        <v>13152</v>
      </c>
      <c r="Q999" s="1" t="s">
        <v>13152</v>
      </c>
      <c r="R999" s="1" t="s">
        <v>13346</v>
      </c>
      <c r="S999" s="1" t="s">
        <v>997</v>
      </c>
      <c r="T999" s="1"/>
      <c r="U999" s="1"/>
      <c r="V999" s="1" t="s">
        <v>13352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6022</v>
      </c>
      <c r="G1000" s="1" t="s">
        <v>7632</v>
      </c>
      <c r="H1000" s="1" t="s">
        <v>9234</v>
      </c>
      <c r="I1000" s="1" t="s">
        <v>10838</v>
      </c>
      <c r="J1000" s="1"/>
      <c r="K1000" s="1" t="s">
        <v>11479</v>
      </c>
      <c r="L1000" s="1" t="s">
        <v>998</v>
      </c>
      <c r="M1000" s="1" t="s">
        <v>12476</v>
      </c>
      <c r="N1000" s="1" t="s">
        <v>13150</v>
      </c>
      <c r="O1000" s="1" t="s">
        <v>998</v>
      </c>
      <c r="P1000" s="1" t="s">
        <v>13152</v>
      </c>
      <c r="Q1000" s="1" t="s">
        <v>13152</v>
      </c>
      <c r="R1000" s="1" t="s">
        <v>13346</v>
      </c>
      <c r="S1000" s="1" t="s">
        <v>998</v>
      </c>
      <c r="T1000" s="1"/>
      <c r="U1000" s="1"/>
      <c r="V1000" s="1" t="s">
        <v>13352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6023</v>
      </c>
      <c r="G1001" s="1" t="s">
        <v>7633</v>
      </c>
      <c r="H1001" s="1" t="s">
        <v>9235</v>
      </c>
      <c r="I1001" s="1" t="s">
        <v>10839</v>
      </c>
      <c r="J1001" s="1"/>
      <c r="K1001" s="1" t="s">
        <v>11479</v>
      </c>
      <c r="L1001" s="1" t="s">
        <v>999</v>
      </c>
      <c r="M1001" s="1" t="s">
        <v>12477</v>
      </c>
      <c r="N1001" s="1" t="s">
        <v>13150</v>
      </c>
      <c r="O1001" s="1" t="s">
        <v>999</v>
      </c>
      <c r="P1001" s="1" t="s">
        <v>13152</v>
      </c>
      <c r="Q1001" s="1" t="s">
        <v>13152</v>
      </c>
      <c r="R1001" s="1" t="s">
        <v>13346</v>
      </c>
      <c r="S1001" s="1" t="s">
        <v>999</v>
      </c>
      <c r="T1001" s="1"/>
      <c r="U1001" s="1"/>
      <c r="V1001" s="1" t="s">
        <v>13352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6024</v>
      </c>
      <c r="G1002" s="1" t="s">
        <v>7634</v>
      </c>
      <c r="H1002" s="1" t="s">
        <v>9236</v>
      </c>
      <c r="I1002" s="1" t="s">
        <v>10840</v>
      </c>
      <c r="J1002" s="1"/>
      <c r="K1002" s="1" t="s">
        <v>11479</v>
      </c>
      <c r="L1002" s="1" t="s">
        <v>1000</v>
      </c>
      <c r="M1002" s="1" t="s">
        <v>12478</v>
      </c>
      <c r="N1002" s="1" t="s">
        <v>13150</v>
      </c>
      <c r="O1002" s="1" t="s">
        <v>1000</v>
      </c>
      <c r="P1002" s="1" t="s">
        <v>13152</v>
      </c>
      <c r="Q1002" s="1" t="s">
        <v>13152</v>
      </c>
      <c r="R1002" s="1" t="s">
        <v>13346</v>
      </c>
      <c r="S1002" s="1" t="s">
        <v>1000</v>
      </c>
      <c r="T1002" s="1"/>
      <c r="U1002" s="1"/>
      <c r="V1002" s="1" t="s">
        <v>13352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6025</v>
      </c>
      <c r="G1003" s="1" t="s">
        <v>7635</v>
      </c>
      <c r="H1003" s="1" t="s">
        <v>9237</v>
      </c>
      <c r="I1003" s="1" t="s">
        <v>10841</v>
      </c>
      <c r="J1003" s="1"/>
      <c r="K1003" s="1" t="s">
        <v>11479</v>
      </c>
      <c r="L1003" s="1" t="s">
        <v>1001</v>
      </c>
      <c r="M1003" s="1" t="s">
        <v>12479</v>
      </c>
      <c r="N1003" s="1" t="s">
        <v>13150</v>
      </c>
      <c r="O1003" s="1" t="s">
        <v>1001</v>
      </c>
      <c r="P1003" s="1" t="s">
        <v>13152</v>
      </c>
      <c r="Q1003" s="1" t="s">
        <v>13152</v>
      </c>
      <c r="R1003" s="1" t="s">
        <v>13346</v>
      </c>
      <c r="S1003" s="1" t="s">
        <v>1001</v>
      </c>
      <c r="T1003" s="1"/>
      <c r="U1003" s="1"/>
      <c r="V1003" s="1" t="s">
        <v>13352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6026</v>
      </c>
      <c r="G1004" s="1" t="s">
        <v>7636</v>
      </c>
      <c r="H1004" s="1" t="s">
        <v>9238</v>
      </c>
      <c r="I1004" s="1" t="s">
        <v>10842</v>
      </c>
      <c r="J1004" s="1"/>
      <c r="K1004" s="1" t="s">
        <v>11479</v>
      </c>
      <c r="L1004" s="1" t="s">
        <v>1002</v>
      </c>
      <c r="M1004" s="1" t="s">
        <v>12480</v>
      </c>
      <c r="N1004" s="1" t="s">
        <v>13150</v>
      </c>
      <c r="O1004" s="1" t="s">
        <v>1002</v>
      </c>
      <c r="P1004" s="1" t="s">
        <v>13152</v>
      </c>
      <c r="Q1004" s="1" t="s">
        <v>13152</v>
      </c>
      <c r="R1004" s="1" t="s">
        <v>13346</v>
      </c>
      <c r="S1004" s="1" t="s">
        <v>1002</v>
      </c>
      <c r="T1004" s="1"/>
      <c r="U1004" s="1"/>
      <c r="V1004" s="1" t="s">
        <v>13352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6027</v>
      </c>
      <c r="G1005" s="1" t="s">
        <v>7637</v>
      </c>
      <c r="H1005" s="1" t="s">
        <v>9239</v>
      </c>
      <c r="I1005" s="1" t="s">
        <v>10843</v>
      </c>
      <c r="J1005" s="1"/>
      <c r="K1005" s="1" t="s">
        <v>11479</v>
      </c>
      <c r="L1005" s="1" t="s">
        <v>1003</v>
      </c>
      <c r="M1005" s="1" t="s">
        <v>12481</v>
      </c>
      <c r="N1005" s="1" t="s">
        <v>13150</v>
      </c>
      <c r="O1005" s="1" t="s">
        <v>1003</v>
      </c>
      <c r="P1005" s="1" t="s">
        <v>13152</v>
      </c>
      <c r="Q1005" s="1" t="s">
        <v>13152</v>
      </c>
      <c r="R1005" s="1" t="s">
        <v>13346</v>
      </c>
      <c r="S1005" s="1" t="s">
        <v>1003</v>
      </c>
      <c r="T1005" s="1"/>
      <c r="U1005" s="1"/>
      <c r="V1005" s="1" t="s">
        <v>13352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6028</v>
      </c>
      <c r="G1006" s="1" t="s">
        <v>7638</v>
      </c>
      <c r="H1006" s="1" t="s">
        <v>9240</v>
      </c>
      <c r="I1006" s="1" t="s">
        <v>10844</v>
      </c>
      <c r="J1006" s="1"/>
      <c r="K1006" s="1" t="s">
        <v>11479</v>
      </c>
      <c r="L1006" s="1" t="s">
        <v>1004</v>
      </c>
      <c r="M1006" s="1" t="s">
        <v>12482</v>
      </c>
      <c r="N1006" s="1" t="s">
        <v>13150</v>
      </c>
      <c r="O1006" s="1" t="s">
        <v>1004</v>
      </c>
      <c r="P1006" s="1" t="s">
        <v>13152</v>
      </c>
      <c r="Q1006" s="1" t="s">
        <v>13152</v>
      </c>
      <c r="R1006" s="1" t="s">
        <v>13346</v>
      </c>
      <c r="S1006" s="1" t="s">
        <v>1004</v>
      </c>
      <c r="T1006" s="1"/>
      <c r="U1006" s="1"/>
      <c r="V1006" s="1" t="s">
        <v>13352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6029</v>
      </c>
      <c r="G1007" s="1" t="s">
        <v>7639</v>
      </c>
      <c r="H1007" s="1" t="s">
        <v>9241</v>
      </c>
      <c r="I1007" s="1" t="s">
        <v>10845</v>
      </c>
      <c r="J1007" s="1"/>
      <c r="K1007" s="1" t="s">
        <v>11479</v>
      </c>
      <c r="L1007" s="1" t="s">
        <v>1005</v>
      </c>
      <c r="M1007" s="1" t="s">
        <v>12483</v>
      </c>
      <c r="N1007" s="1" t="s">
        <v>13150</v>
      </c>
      <c r="O1007" s="1" t="s">
        <v>1005</v>
      </c>
      <c r="P1007" s="1" t="s">
        <v>13152</v>
      </c>
      <c r="Q1007" s="1" t="s">
        <v>13152</v>
      </c>
      <c r="R1007" s="1" t="s">
        <v>13346</v>
      </c>
      <c r="S1007" s="1" t="s">
        <v>1005</v>
      </c>
      <c r="T1007" s="1"/>
      <c r="U1007" s="1"/>
      <c r="V1007" s="1" t="s">
        <v>13352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6030</v>
      </c>
      <c r="G1008" s="1" t="s">
        <v>7640</v>
      </c>
      <c r="H1008" s="1" t="s">
        <v>9239</v>
      </c>
      <c r="I1008" s="1" t="s">
        <v>10846</v>
      </c>
      <c r="J1008" s="1"/>
      <c r="K1008" s="1" t="s">
        <v>11479</v>
      </c>
      <c r="L1008" s="1" t="s">
        <v>1006</v>
      </c>
      <c r="M1008" s="1" t="s">
        <v>12484</v>
      </c>
      <c r="N1008" s="1" t="s">
        <v>13150</v>
      </c>
      <c r="O1008" s="1" t="s">
        <v>1006</v>
      </c>
      <c r="P1008" s="1" t="s">
        <v>13152</v>
      </c>
      <c r="Q1008" s="1" t="s">
        <v>13152</v>
      </c>
      <c r="R1008" s="1" t="s">
        <v>13346</v>
      </c>
      <c r="S1008" s="1" t="s">
        <v>1006</v>
      </c>
      <c r="T1008" s="1"/>
      <c r="U1008" s="1"/>
      <c r="V1008" s="1" t="s">
        <v>13352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6031</v>
      </c>
      <c r="G1009" s="1" t="s">
        <v>7641</v>
      </c>
      <c r="H1009" s="1" t="s">
        <v>9242</v>
      </c>
      <c r="I1009" s="1" t="s">
        <v>10847</v>
      </c>
      <c r="J1009" s="1"/>
      <c r="K1009" s="1" t="s">
        <v>11479</v>
      </c>
      <c r="L1009" s="1" t="s">
        <v>1007</v>
      </c>
      <c r="M1009" s="1" t="s">
        <v>12485</v>
      </c>
      <c r="N1009" s="1" t="s">
        <v>13150</v>
      </c>
      <c r="O1009" s="1" t="s">
        <v>1007</v>
      </c>
      <c r="P1009" s="1" t="s">
        <v>13152</v>
      </c>
      <c r="Q1009" s="1" t="s">
        <v>13152</v>
      </c>
      <c r="R1009" s="1" t="s">
        <v>13346</v>
      </c>
      <c r="S1009" s="1" t="s">
        <v>1007</v>
      </c>
      <c r="T1009" s="1"/>
      <c r="U1009" s="1"/>
      <c r="V1009" s="1" t="s">
        <v>13352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6032</v>
      </c>
      <c r="G1010" s="1" t="s">
        <v>7642</v>
      </c>
      <c r="H1010" s="1" t="s">
        <v>9243</v>
      </c>
      <c r="I1010" s="1" t="s">
        <v>10848</v>
      </c>
      <c r="J1010" s="1"/>
      <c r="K1010" s="1" t="s">
        <v>11479</v>
      </c>
      <c r="L1010" s="1" t="s">
        <v>1008</v>
      </c>
      <c r="M1010" s="1" t="s">
        <v>12486</v>
      </c>
      <c r="N1010" s="1" t="s">
        <v>13150</v>
      </c>
      <c r="O1010" s="1" t="s">
        <v>1008</v>
      </c>
      <c r="P1010" s="1" t="s">
        <v>13152</v>
      </c>
      <c r="Q1010" s="1" t="s">
        <v>13152</v>
      </c>
      <c r="R1010" s="1" t="s">
        <v>13346</v>
      </c>
      <c r="S1010" s="1" t="s">
        <v>1008</v>
      </c>
      <c r="T1010" s="1"/>
      <c r="U1010" s="1"/>
      <c r="V1010" s="1" t="s">
        <v>13352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6033</v>
      </c>
      <c r="G1011" s="1" t="s">
        <v>4396</v>
      </c>
      <c r="H1011" s="1" t="s">
        <v>9244</v>
      </c>
      <c r="I1011" s="1" t="s">
        <v>10849</v>
      </c>
      <c r="J1011" s="1"/>
      <c r="K1011" s="1" t="s">
        <v>11479</v>
      </c>
      <c r="L1011" s="1" t="s">
        <v>1009</v>
      </c>
      <c r="M1011" s="1" t="s">
        <v>12487</v>
      </c>
      <c r="N1011" s="1" t="s">
        <v>13150</v>
      </c>
      <c r="O1011" s="1" t="s">
        <v>1009</v>
      </c>
      <c r="P1011" s="1" t="s">
        <v>13152</v>
      </c>
      <c r="Q1011" s="1" t="s">
        <v>13152</v>
      </c>
      <c r="R1011" s="1" t="s">
        <v>13346</v>
      </c>
      <c r="S1011" s="1" t="s">
        <v>1009</v>
      </c>
      <c r="T1011" s="1"/>
      <c r="U1011" s="1"/>
      <c r="V1011" s="1" t="s">
        <v>13352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6034</v>
      </c>
      <c r="G1012" s="1" t="s">
        <v>7643</v>
      </c>
      <c r="H1012" s="1" t="s">
        <v>9245</v>
      </c>
      <c r="I1012" s="1" t="s">
        <v>10850</v>
      </c>
      <c r="J1012" s="1"/>
      <c r="K1012" s="1" t="s">
        <v>11479</v>
      </c>
      <c r="L1012" s="1" t="s">
        <v>1010</v>
      </c>
      <c r="M1012" s="1" t="s">
        <v>12488</v>
      </c>
      <c r="N1012" s="1" t="s">
        <v>13150</v>
      </c>
      <c r="O1012" s="1" t="s">
        <v>1010</v>
      </c>
      <c r="P1012" s="1" t="s">
        <v>13152</v>
      </c>
      <c r="Q1012" s="1" t="s">
        <v>13152</v>
      </c>
      <c r="R1012" s="1" t="s">
        <v>13346</v>
      </c>
      <c r="S1012" s="1" t="s">
        <v>1010</v>
      </c>
      <c r="T1012" s="1"/>
      <c r="U1012" s="1"/>
      <c r="V1012" s="1" t="s">
        <v>13352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6035</v>
      </c>
      <c r="G1013" s="1" t="s">
        <v>7644</v>
      </c>
      <c r="H1013" s="1" t="s">
        <v>9246</v>
      </c>
      <c r="I1013" s="1" t="s">
        <v>10851</v>
      </c>
      <c r="J1013" s="1"/>
      <c r="K1013" s="1" t="s">
        <v>11479</v>
      </c>
      <c r="L1013" s="1" t="s">
        <v>1011</v>
      </c>
      <c r="M1013" s="1" t="s">
        <v>12489</v>
      </c>
      <c r="N1013" s="1" t="s">
        <v>13150</v>
      </c>
      <c r="O1013" s="1" t="s">
        <v>1011</v>
      </c>
      <c r="P1013" s="1" t="s">
        <v>13152</v>
      </c>
      <c r="Q1013" s="1" t="s">
        <v>13152</v>
      </c>
      <c r="R1013" s="1" t="s">
        <v>13346</v>
      </c>
      <c r="S1013" s="1" t="s">
        <v>1011</v>
      </c>
      <c r="T1013" s="1"/>
      <c r="U1013" s="1"/>
      <c r="V1013" s="1" t="s">
        <v>13352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6036</v>
      </c>
      <c r="G1014" s="1" t="s">
        <v>7645</v>
      </c>
      <c r="H1014" s="1" t="s">
        <v>9247</v>
      </c>
      <c r="I1014" s="1" t="s">
        <v>10852</v>
      </c>
      <c r="J1014" s="1"/>
      <c r="K1014" s="1" t="s">
        <v>11479</v>
      </c>
      <c r="L1014" s="1" t="s">
        <v>1012</v>
      </c>
      <c r="M1014" s="1" t="s">
        <v>12490</v>
      </c>
      <c r="N1014" s="1" t="s">
        <v>13150</v>
      </c>
      <c r="O1014" s="1" t="s">
        <v>1012</v>
      </c>
      <c r="P1014" s="1" t="s">
        <v>13152</v>
      </c>
      <c r="Q1014" s="1" t="s">
        <v>13152</v>
      </c>
      <c r="R1014" s="1" t="s">
        <v>13346</v>
      </c>
      <c r="S1014" s="1" t="s">
        <v>1012</v>
      </c>
      <c r="T1014" s="1"/>
      <c r="U1014" s="1"/>
      <c r="V1014" s="1" t="s">
        <v>13352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6037</v>
      </c>
      <c r="G1015" s="1" t="s">
        <v>7646</v>
      </c>
      <c r="H1015" s="1" t="s">
        <v>9248</v>
      </c>
      <c r="I1015" s="1" t="s">
        <v>10853</v>
      </c>
      <c r="J1015" s="1"/>
      <c r="K1015" s="1" t="s">
        <v>11479</v>
      </c>
      <c r="L1015" s="1" t="s">
        <v>1013</v>
      </c>
      <c r="M1015" s="1" t="s">
        <v>12491</v>
      </c>
      <c r="N1015" s="1" t="s">
        <v>13150</v>
      </c>
      <c r="O1015" s="1" t="s">
        <v>1013</v>
      </c>
      <c r="P1015" s="1" t="s">
        <v>13152</v>
      </c>
      <c r="Q1015" s="1" t="s">
        <v>13152</v>
      </c>
      <c r="R1015" s="1" t="s">
        <v>13346</v>
      </c>
      <c r="S1015" s="1" t="s">
        <v>1013</v>
      </c>
      <c r="T1015" s="1"/>
      <c r="U1015" s="1"/>
      <c r="V1015" s="1" t="s">
        <v>13352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6038</v>
      </c>
      <c r="G1016" s="1" t="s">
        <v>7647</v>
      </c>
      <c r="H1016" s="1" t="s">
        <v>9249</v>
      </c>
      <c r="I1016" s="1" t="s">
        <v>10854</v>
      </c>
      <c r="J1016" s="1"/>
      <c r="K1016" s="1" t="s">
        <v>11479</v>
      </c>
      <c r="L1016" s="1" t="s">
        <v>1014</v>
      </c>
      <c r="M1016" s="1" t="s">
        <v>12492</v>
      </c>
      <c r="N1016" s="1" t="s">
        <v>13150</v>
      </c>
      <c r="O1016" s="1" t="s">
        <v>1014</v>
      </c>
      <c r="P1016" s="1" t="s">
        <v>13152</v>
      </c>
      <c r="Q1016" s="1" t="s">
        <v>13152</v>
      </c>
      <c r="R1016" s="1" t="s">
        <v>13346</v>
      </c>
      <c r="S1016" s="1" t="s">
        <v>1014</v>
      </c>
      <c r="T1016" s="1"/>
      <c r="U1016" s="1"/>
      <c r="V1016" s="1" t="s">
        <v>13352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6039</v>
      </c>
      <c r="G1017" s="1" t="s">
        <v>7648</v>
      </c>
      <c r="H1017" s="1" t="s">
        <v>9250</v>
      </c>
      <c r="I1017" s="1" t="s">
        <v>10855</v>
      </c>
      <c r="J1017" s="1"/>
      <c r="K1017" s="1" t="s">
        <v>11479</v>
      </c>
      <c r="L1017" s="1" t="s">
        <v>1015</v>
      </c>
      <c r="M1017" s="1" t="s">
        <v>12493</v>
      </c>
      <c r="N1017" s="1" t="s">
        <v>13150</v>
      </c>
      <c r="O1017" s="1" t="s">
        <v>1015</v>
      </c>
      <c r="P1017" s="1" t="s">
        <v>13152</v>
      </c>
      <c r="Q1017" s="1" t="s">
        <v>13152</v>
      </c>
      <c r="R1017" s="1" t="s">
        <v>13346</v>
      </c>
      <c r="S1017" s="1" t="s">
        <v>1015</v>
      </c>
      <c r="T1017" s="1"/>
      <c r="U1017" s="1"/>
      <c r="V1017" s="1" t="s">
        <v>13352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6040</v>
      </c>
      <c r="G1018" s="1" t="s">
        <v>7649</v>
      </c>
      <c r="H1018" s="1" t="s">
        <v>9251</v>
      </c>
      <c r="I1018" s="1" t="s">
        <v>10856</v>
      </c>
      <c r="J1018" s="1"/>
      <c r="K1018" s="1" t="s">
        <v>11479</v>
      </c>
      <c r="L1018" s="1" t="s">
        <v>1016</v>
      </c>
      <c r="M1018" s="1" t="s">
        <v>12494</v>
      </c>
      <c r="N1018" s="1" t="s">
        <v>13150</v>
      </c>
      <c r="O1018" s="1" t="s">
        <v>1016</v>
      </c>
      <c r="P1018" s="1" t="s">
        <v>13152</v>
      </c>
      <c r="Q1018" s="1" t="s">
        <v>13152</v>
      </c>
      <c r="R1018" s="1" t="s">
        <v>13346</v>
      </c>
      <c r="S1018" s="1" t="s">
        <v>1016</v>
      </c>
      <c r="T1018" s="1"/>
      <c r="U1018" s="1"/>
      <c r="V1018" s="1" t="s">
        <v>13352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6041</v>
      </c>
      <c r="G1019" s="1" t="s">
        <v>7650</v>
      </c>
      <c r="H1019" s="1" t="s">
        <v>9252</v>
      </c>
      <c r="I1019" s="1" t="s">
        <v>10857</v>
      </c>
      <c r="J1019" s="1"/>
      <c r="K1019" s="1" t="s">
        <v>11479</v>
      </c>
      <c r="L1019" s="1" t="s">
        <v>1017</v>
      </c>
      <c r="M1019" s="1" t="s">
        <v>12495</v>
      </c>
      <c r="N1019" s="1" t="s">
        <v>13150</v>
      </c>
      <c r="O1019" s="1" t="s">
        <v>1017</v>
      </c>
      <c r="P1019" s="1" t="s">
        <v>13152</v>
      </c>
      <c r="Q1019" s="1" t="s">
        <v>13152</v>
      </c>
      <c r="R1019" s="1" t="s">
        <v>13346</v>
      </c>
      <c r="S1019" s="1" t="s">
        <v>1017</v>
      </c>
      <c r="T1019" s="1"/>
      <c r="U1019" s="1"/>
      <c r="V1019" s="1" t="s">
        <v>13352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6042</v>
      </c>
      <c r="G1020" s="1" t="s">
        <v>7651</v>
      </c>
      <c r="H1020" s="1" t="s">
        <v>9253</v>
      </c>
      <c r="I1020" s="1" t="s">
        <v>10858</v>
      </c>
      <c r="J1020" s="1"/>
      <c r="K1020" s="1" t="s">
        <v>11479</v>
      </c>
      <c r="L1020" s="1" t="s">
        <v>1018</v>
      </c>
      <c r="M1020" s="1" t="s">
        <v>12496</v>
      </c>
      <c r="N1020" s="1" t="s">
        <v>13150</v>
      </c>
      <c r="O1020" s="1" t="s">
        <v>1018</v>
      </c>
      <c r="P1020" s="1" t="s">
        <v>13152</v>
      </c>
      <c r="Q1020" s="1" t="s">
        <v>13152</v>
      </c>
      <c r="R1020" s="1" t="s">
        <v>13346</v>
      </c>
      <c r="S1020" s="1" t="s">
        <v>1018</v>
      </c>
      <c r="T1020" s="1"/>
      <c r="U1020" s="1"/>
      <c r="V1020" s="1" t="s">
        <v>13352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6043</v>
      </c>
      <c r="G1021" s="1" t="s">
        <v>4406</v>
      </c>
      <c r="H1021" s="1" t="s">
        <v>9254</v>
      </c>
      <c r="I1021" s="1" t="s">
        <v>10859</v>
      </c>
      <c r="J1021" s="1"/>
      <c r="K1021" s="1" t="s">
        <v>11479</v>
      </c>
      <c r="L1021" s="1" t="s">
        <v>1019</v>
      </c>
      <c r="M1021" s="1" t="s">
        <v>12497</v>
      </c>
      <c r="N1021" s="1" t="s">
        <v>13150</v>
      </c>
      <c r="O1021" s="1" t="s">
        <v>1019</v>
      </c>
      <c r="P1021" s="1" t="s">
        <v>13152</v>
      </c>
      <c r="Q1021" s="1" t="s">
        <v>13152</v>
      </c>
      <c r="R1021" s="1" t="s">
        <v>13346</v>
      </c>
      <c r="S1021" s="1" t="s">
        <v>1019</v>
      </c>
      <c r="T1021" s="1"/>
      <c r="U1021" s="1"/>
      <c r="V1021" s="1" t="s">
        <v>13352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6044</v>
      </c>
      <c r="G1022" s="1" t="s">
        <v>7652</v>
      </c>
      <c r="H1022" s="1" t="s">
        <v>9255</v>
      </c>
      <c r="I1022" s="1" t="s">
        <v>10860</v>
      </c>
      <c r="J1022" s="1"/>
      <c r="K1022" s="1" t="s">
        <v>11479</v>
      </c>
      <c r="L1022" s="1" t="s">
        <v>1020</v>
      </c>
      <c r="M1022" s="1" t="s">
        <v>12498</v>
      </c>
      <c r="N1022" s="1" t="s">
        <v>13150</v>
      </c>
      <c r="O1022" s="1" t="s">
        <v>1020</v>
      </c>
      <c r="P1022" s="1" t="s">
        <v>13152</v>
      </c>
      <c r="Q1022" s="1" t="s">
        <v>13152</v>
      </c>
      <c r="R1022" s="1" t="s">
        <v>13346</v>
      </c>
      <c r="S1022" s="1" t="s">
        <v>1020</v>
      </c>
      <c r="T1022" s="1"/>
      <c r="U1022" s="1"/>
      <c r="V1022" s="1" t="s">
        <v>13352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6045</v>
      </c>
      <c r="G1023" s="1" t="s">
        <v>7653</v>
      </c>
      <c r="H1023" s="1" t="s">
        <v>9256</v>
      </c>
      <c r="I1023" s="1" t="s">
        <v>10861</v>
      </c>
      <c r="J1023" s="1"/>
      <c r="K1023" s="1" t="s">
        <v>11479</v>
      </c>
      <c r="L1023" s="1" t="s">
        <v>1021</v>
      </c>
      <c r="M1023" s="1" t="s">
        <v>12499</v>
      </c>
      <c r="N1023" s="1" t="s">
        <v>13150</v>
      </c>
      <c r="O1023" s="1" t="s">
        <v>1021</v>
      </c>
      <c r="P1023" s="1" t="s">
        <v>13152</v>
      </c>
      <c r="Q1023" s="1" t="s">
        <v>13152</v>
      </c>
      <c r="R1023" s="1" t="s">
        <v>13346</v>
      </c>
      <c r="S1023" s="1" t="s">
        <v>1021</v>
      </c>
      <c r="T1023" s="1"/>
      <c r="U1023" s="1"/>
      <c r="V1023" s="1" t="s">
        <v>13352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6046</v>
      </c>
      <c r="G1024" s="1" t="s">
        <v>7654</v>
      </c>
      <c r="H1024" s="1" t="s">
        <v>9257</v>
      </c>
      <c r="I1024" s="1" t="s">
        <v>10862</v>
      </c>
      <c r="J1024" s="1"/>
      <c r="K1024" s="1" t="s">
        <v>11479</v>
      </c>
      <c r="L1024" s="1" t="s">
        <v>1022</v>
      </c>
      <c r="M1024" s="1" t="s">
        <v>12500</v>
      </c>
      <c r="N1024" s="1" t="s">
        <v>13150</v>
      </c>
      <c r="O1024" s="1" t="s">
        <v>1022</v>
      </c>
      <c r="P1024" s="1" t="s">
        <v>13152</v>
      </c>
      <c r="Q1024" s="1" t="s">
        <v>13152</v>
      </c>
      <c r="R1024" s="1" t="s">
        <v>13346</v>
      </c>
      <c r="S1024" s="1" t="s">
        <v>1022</v>
      </c>
      <c r="T1024" s="1"/>
      <c r="U1024" s="1"/>
      <c r="V1024" s="1" t="s">
        <v>13352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6047</v>
      </c>
      <c r="G1025" s="1" t="s">
        <v>7655</v>
      </c>
      <c r="H1025" s="1" t="s">
        <v>9258</v>
      </c>
      <c r="I1025" s="1" t="s">
        <v>10863</v>
      </c>
      <c r="J1025" s="1"/>
      <c r="K1025" s="1" t="s">
        <v>11479</v>
      </c>
      <c r="L1025" s="1" t="s">
        <v>1023</v>
      </c>
      <c r="M1025" s="1" t="s">
        <v>12501</v>
      </c>
      <c r="N1025" s="1" t="s">
        <v>13150</v>
      </c>
      <c r="O1025" s="1" t="s">
        <v>1023</v>
      </c>
      <c r="P1025" s="1" t="s">
        <v>13152</v>
      </c>
      <c r="Q1025" s="1" t="s">
        <v>13152</v>
      </c>
      <c r="R1025" s="1" t="s">
        <v>13346</v>
      </c>
      <c r="S1025" s="1" t="s">
        <v>1023</v>
      </c>
      <c r="T1025" s="1"/>
      <c r="U1025" s="1"/>
      <c r="V1025" s="1" t="s">
        <v>13352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6048</v>
      </c>
      <c r="G1026" s="1" t="s">
        <v>7656</v>
      </c>
      <c r="H1026" s="1" t="s">
        <v>9259</v>
      </c>
      <c r="I1026" s="1" t="s">
        <v>10864</v>
      </c>
      <c r="J1026" s="1"/>
      <c r="K1026" s="1" t="s">
        <v>11479</v>
      </c>
      <c r="L1026" s="1" t="s">
        <v>1024</v>
      </c>
      <c r="M1026" s="1" t="s">
        <v>12502</v>
      </c>
      <c r="N1026" s="1" t="s">
        <v>13150</v>
      </c>
      <c r="O1026" s="1" t="s">
        <v>1024</v>
      </c>
      <c r="P1026" s="1" t="s">
        <v>13152</v>
      </c>
      <c r="Q1026" s="1" t="s">
        <v>13152</v>
      </c>
      <c r="R1026" s="1" t="s">
        <v>13346</v>
      </c>
      <c r="S1026" s="1" t="s">
        <v>1024</v>
      </c>
      <c r="T1026" s="1"/>
      <c r="U1026" s="1"/>
      <c r="V1026" s="1" t="s">
        <v>13352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6049</v>
      </c>
      <c r="G1027" s="1" t="s">
        <v>7657</v>
      </c>
      <c r="H1027" s="1" t="s">
        <v>9260</v>
      </c>
      <c r="I1027" s="1" t="s">
        <v>10865</v>
      </c>
      <c r="J1027" s="1"/>
      <c r="K1027" s="1" t="s">
        <v>11479</v>
      </c>
      <c r="L1027" s="1" t="s">
        <v>1025</v>
      </c>
      <c r="M1027" s="1" t="s">
        <v>12503</v>
      </c>
      <c r="N1027" s="1" t="s">
        <v>13150</v>
      </c>
      <c r="O1027" s="1" t="s">
        <v>1025</v>
      </c>
      <c r="P1027" s="1" t="s">
        <v>13152</v>
      </c>
      <c r="Q1027" s="1" t="s">
        <v>13152</v>
      </c>
      <c r="R1027" s="1" t="s">
        <v>13346</v>
      </c>
      <c r="S1027" s="1" t="s">
        <v>1025</v>
      </c>
      <c r="T1027" s="1"/>
      <c r="U1027" s="1"/>
      <c r="V1027" s="1" t="s">
        <v>13352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6050</v>
      </c>
      <c r="G1028" s="1" t="s">
        <v>7658</v>
      </c>
      <c r="H1028" s="1" t="s">
        <v>9261</v>
      </c>
      <c r="I1028" s="1" t="s">
        <v>10866</v>
      </c>
      <c r="J1028" s="1"/>
      <c r="K1028" s="1" t="s">
        <v>11479</v>
      </c>
      <c r="L1028" s="1" t="s">
        <v>1026</v>
      </c>
      <c r="M1028" s="1" t="s">
        <v>12504</v>
      </c>
      <c r="N1028" s="1" t="s">
        <v>13150</v>
      </c>
      <c r="O1028" s="1" t="s">
        <v>1026</v>
      </c>
      <c r="P1028" s="1" t="s">
        <v>13152</v>
      </c>
      <c r="Q1028" s="1" t="s">
        <v>13152</v>
      </c>
      <c r="R1028" s="1" t="s">
        <v>13346</v>
      </c>
      <c r="S1028" s="1" t="s">
        <v>1026</v>
      </c>
      <c r="T1028" s="1"/>
      <c r="U1028" s="1"/>
      <c r="V1028" s="1" t="s">
        <v>13352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6051</v>
      </c>
      <c r="G1029" s="1" t="s">
        <v>7659</v>
      </c>
      <c r="H1029" s="1" t="s">
        <v>9262</v>
      </c>
      <c r="I1029" s="1" t="s">
        <v>10867</v>
      </c>
      <c r="J1029" s="1"/>
      <c r="K1029" s="1" t="s">
        <v>11479</v>
      </c>
      <c r="L1029" s="1" t="s">
        <v>1027</v>
      </c>
      <c r="M1029" s="1" t="s">
        <v>12505</v>
      </c>
      <c r="N1029" s="1" t="s">
        <v>13150</v>
      </c>
      <c r="O1029" s="1" t="s">
        <v>1027</v>
      </c>
      <c r="P1029" s="1" t="s">
        <v>13152</v>
      </c>
      <c r="Q1029" s="1" t="s">
        <v>13152</v>
      </c>
      <c r="R1029" s="1" t="s">
        <v>13346</v>
      </c>
      <c r="S1029" s="1" t="s">
        <v>1027</v>
      </c>
      <c r="T1029" s="1"/>
      <c r="U1029" s="1"/>
      <c r="V1029" s="1" t="s">
        <v>13352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6052</v>
      </c>
      <c r="G1030" s="1" t="s">
        <v>7660</v>
      </c>
      <c r="H1030" s="1" t="s">
        <v>9263</v>
      </c>
      <c r="I1030" s="1" t="s">
        <v>10868</v>
      </c>
      <c r="J1030" s="1"/>
      <c r="K1030" s="1" t="s">
        <v>11479</v>
      </c>
      <c r="L1030" s="1" t="s">
        <v>1028</v>
      </c>
      <c r="M1030" s="1" t="s">
        <v>12506</v>
      </c>
      <c r="N1030" s="1" t="s">
        <v>13150</v>
      </c>
      <c r="O1030" s="1" t="s">
        <v>1028</v>
      </c>
      <c r="P1030" s="1" t="s">
        <v>13152</v>
      </c>
      <c r="Q1030" s="1" t="s">
        <v>13152</v>
      </c>
      <c r="R1030" s="1" t="s">
        <v>13346</v>
      </c>
      <c r="S1030" s="1" t="s">
        <v>1028</v>
      </c>
      <c r="T1030" s="1"/>
      <c r="U1030" s="1"/>
      <c r="V1030" s="1" t="s">
        <v>13352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6053</v>
      </c>
      <c r="G1031" s="1" t="s">
        <v>7661</v>
      </c>
      <c r="H1031" s="1" t="s">
        <v>9264</v>
      </c>
      <c r="I1031" s="1" t="s">
        <v>10869</v>
      </c>
      <c r="J1031" s="1"/>
      <c r="K1031" s="1" t="s">
        <v>11479</v>
      </c>
      <c r="L1031" s="1" t="s">
        <v>1029</v>
      </c>
      <c r="M1031" s="1" t="s">
        <v>12507</v>
      </c>
      <c r="N1031" s="1" t="s">
        <v>13150</v>
      </c>
      <c r="O1031" s="1" t="s">
        <v>1029</v>
      </c>
      <c r="P1031" s="1" t="s">
        <v>13152</v>
      </c>
      <c r="Q1031" s="1" t="s">
        <v>13152</v>
      </c>
      <c r="R1031" s="1" t="s">
        <v>13346</v>
      </c>
      <c r="S1031" s="1" t="s">
        <v>1029</v>
      </c>
      <c r="T1031" s="1"/>
      <c r="U1031" s="1"/>
      <c r="V1031" s="1" t="s">
        <v>13352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6054</v>
      </c>
      <c r="G1032" s="1" t="s">
        <v>7662</v>
      </c>
      <c r="H1032" s="1" t="s">
        <v>9265</v>
      </c>
      <c r="I1032" s="1" t="s">
        <v>10870</v>
      </c>
      <c r="J1032" s="1"/>
      <c r="K1032" s="1" t="s">
        <v>11479</v>
      </c>
      <c r="L1032" s="1" t="s">
        <v>1030</v>
      </c>
      <c r="M1032" s="1" t="s">
        <v>12508</v>
      </c>
      <c r="N1032" s="1" t="s">
        <v>13150</v>
      </c>
      <c r="O1032" s="1" t="s">
        <v>1030</v>
      </c>
      <c r="P1032" s="1" t="s">
        <v>13152</v>
      </c>
      <c r="Q1032" s="1" t="s">
        <v>13152</v>
      </c>
      <c r="R1032" s="1" t="s">
        <v>13346</v>
      </c>
      <c r="S1032" s="1" t="s">
        <v>1030</v>
      </c>
      <c r="T1032" s="1"/>
      <c r="U1032" s="1"/>
      <c r="V1032" s="1" t="s">
        <v>13352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6055</v>
      </c>
      <c r="G1033" s="1" t="s">
        <v>7663</v>
      </c>
      <c r="H1033" s="1" t="s">
        <v>9266</v>
      </c>
      <c r="I1033" s="1" t="s">
        <v>10871</v>
      </c>
      <c r="J1033" s="1"/>
      <c r="K1033" s="1" t="s">
        <v>11479</v>
      </c>
      <c r="L1033" s="1" t="s">
        <v>1031</v>
      </c>
      <c r="M1033" s="1" t="s">
        <v>12509</v>
      </c>
      <c r="N1033" s="1" t="s">
        <v>13150</v>
      </c>
      <c r="O1033" s="1" t="s">
        <v>1031</v>
      </c>
      <c r="P1033" s="1" t="s">
        <v>13152</v>
      </c>
      <c r="Q1033" s="1" t="s">
        <v>13152</v>
      </c>
      <c r="R1033" s="1" t="s">
        <v>13346</v>
      </c>
      <c r="S1033" s="1" t="s">
        <v>1031</v>
      </c>
      <c r="T1033" s="1"/>
      <c r="U1033" s="1"/>
      <c r="V1033" s="1" t="s">
        <v>13352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6056</v>
      </c>
      <c r="G1034" s="1" t="s">
        <v>7664</v>
      </c>
      <c r="H1034" s="1" t="s">
        <v>9267</v>
      </c>
      <c r="I1034" s="1" t="s">
        <v>10872</v>
      </c>
      <c r="J1034" s="1"/>
      <c r="K1034" s="1" t="s">
        <v>11479</v>
      </c>
      <c r="L1034" s="1" t="s">
        <v>1032</v>
      </c>
      <c r="M1034" s="1" t="s">
        <v>12510</v>
      </c>
      <c r="N1034" s="1" t="s">
        <v>13150</v>
      </c>
      <c r="O1034" s="1" t="s">
        <v>1032</v>
      </c>
      <c r="P1034" s="1" t="s">
        <v>13152</v>
      </c>
      <c r="Q1034" s="1" t="s">
        <v>13152</v>
      </c>
      <c r="R1034" s="1" t="s">
        <v>13346</v>
      </c>
      <c r="S1034" s="1" t="s">
        <v>1032</v>
      </c>
      <c r="T1034" s="1"/>
      <c r="U1034" s="1"/>
      <c r="V1034" s="1" t="s">
        <v>13352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6057</v>
      </c>
      <c r="G1035" s="1" t="s">
        <v>7665</v>
      </c>
      <c r="H1035" s="1" t="s">
        <v>9268</v>
      </c>
      <c r="I1035" s="1" t="s">
        <v>10873</v>
      </c>
      <c r="J1035" s="1"/>
      <c r="K1035" s="1" t="s">
        <v>11479</v>
      </c>
      <c r="L1035" s="1" t="s">
        <v>1033</v>
      </c>
      <c r="M1035" s="1" t="s">
        <v>12511</v>
      </c>
      <c r="N1035" s="1" t="s">
        <v>13150</v>
      </c>
      <c r="O1035" s="1" t="s">
        <v>1033</v>
      </c>
      <c r="P1035" s="1" t="s">
        <v>13152</v>
      </c>
      <c r="Q1035" s="1" t="s">
        <v>13152</v>
      </c>
      <c r="R1035" s="1" t="s">
        <v>13346</v>
      </c>
      <c r="S1035" s="1" t="s">
        <v>1033</v>
      </c>
      <c r="T1035" s="1"/>
      <c r="U1035" s="1"/>
      <c r="V1035" s="1" t="s">
        <v>13352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6058</v>
      </c>
      <c r="G1036" s="1" t="s">
        <v>7666</v>
      </c>
      <c r="H1036" s="1" t="s">
        <v>9269</v>
      </c>
      <c r="I1036" s="1" t="s">
        <v>10874</v>
      </c>
      <c r="J1036" s="1"/>
      <c r="K1036" s="1" t="s">
        <v>11479</v>
      </c>
      <c r="L1036" s="1" t="s">
        <v>1034</v>
      </c>
      <c r="M1036" s="1" t="s">
        <v>12512</v>
      </c>
      <c r="N1036" s="1" t="s">
        <v>13150</v>
      </c>
      <c r="O1036" s="1" t="s">
        <v>1034</v>
      </c>
      <c r="P1036" s="1" t="s">
        <v>13152</v>
      </c>
      <c r="Q1036" s="1" t="s">
        <v>13152</v>
      </c>
      <c r="R1036" s="1" t="s">
        <v>13346</v>
      </c>
      <c r="S1036" s="1" t="s">
        <v>1034</v>
      </c>
      <c r="T1036" s="1"/>
      <c r="U1036" s="1"/>
      <c r="V1036" s="1" t="s">
        <v>13352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6059</v>
      </c>
      <c r="G1037" s="1" t="s">
        <v>7667</v>
      </c>
      <c r="H1037" s="1" t="s">
        <v>9270</v>
      </c>
      <c r="I1037" s="1" t="s">
        <v>10875</v>
      </c>
      <c r="J1037" s="1"/>
      <c r="K1037" s="1" t="s">
        <v>11479</v>
      </c>
      <c r="L1037" s="1" t="s">
        <v>1035</v>
      </c>
      <c r="M1037" s="1" t="s">
        <v>12513</v>
      </c>
      <c r="N1037" s="1" t="s">
        <v>13150</v>
      </c>
      <c r="O1037" s="1" t="s">
        <v>1035</v>
      </c>
      <c r="P1037" s="1" t="s">
        <v>13152</v>
      </c>
      <c r="Q1037" s="1" t="s">
        <v>13152</v>
      </c>
      <c r="R1037" s="1" t="s">
        <v>13346</v>
      </c>
      <c r="S1037" s="1" t="s">
        <v>1035</v>
      </c>
      <c r="T1037" s="1"/>
      <c r="U1037" s="1"/>
      <c r="V1037" s="1" t="s">
        <v>13352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6060</v>
      </c>
      <c r="G1038" s="1" t="s">
        <v>7668</v>
      </c>
      <c r="H1038" s="1" t="s">
        <v>9271</v>
      </c>
      <c r="I1038" s="1" t="s">
        <v>10876</v>
      </c>
      <c r="J1038" s="1"/>
      <c r="K1038" s="1" t="s">
        <v>11479</v>
      </c>
      <c r="L1038" s="1" t="s">
        <v>1036</v>
      </c>
      <c r="M1038" s="1" t="s">
        <v>12514</v>
      </c>
      <c r="N1038" s="1" t="s">
        <v>13150</v>
      </c>
      <c r="O1038" s="1" t="s">
        <v>1036</v>
      </c>
      <c r="P1038" s="1" t="s">
        <v>13152</v>
      </c>
      <c r="Q1038" s="1" t="s">
        <v>13152</v>
      </c>
      <c r="R1038" s="1" t="s">
        <v>13346</v>
      </c>
      <c r="S1038" s="1" t="s">
        <v>1036</v>
      </c>
      <c r="T1038" s="1"/>
      <c r="U1038" s="1"/>
      <c r="V1038" s="1" t="s">
        <v>13352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6061</v>
      </c>
      <c r="G1039" s="1" t="s">
        <v>7669</v>
      </c>
      <c r="H1039" s="1" t="s">
        <v>9272</v>
      </c>
      <c r="I1039" s="1" t="s">
        <v>10877</v>
      </c>
      <c r="J1039" s="1"/>
      <c r="K1039" s="1" t="s">
        <v>11479</v>
      </c>
      <c r="L1039" s="1" t="s">
        <v>1037</v>
      </c>
      <c r="M1039" s="1" t="s">
        <v>12515</v>
      </c>
      <c r="N1039" s="1" t="s">
        <v>13150</v>
      </c>
      <c r="O1039" s="1" t="s">
        <v>1037</v>
      </c>
      <c r="P1039" s="1" t="s">
        <v>13152</v>
      </c>
      <c r="Q1039" s="1" t="s">
        <v>13152</v>
      </c>
      <c r="R1039" s="1" t="s">
        <v>13346</v>
      </c>
      <c r="S1039" s="1" t="s">
        <v>1037</v>
      </c>
      <c r="T1039" s="1"/>
      <c r="U1039" s="1"/>
      <c r="V1039" s="1" t="s">
        <v>13352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6062</v>
      </c>
      <c r="G1040" s="1" t="s">
        <v>7670</v>
      </c>
      <c r="H1040" s="1" t="s">
        <v>9273</v>
      </c>
      <c r="I1040" s="1" t="s">
        <v>10878</v>
      </c>
      <c r="J1040" s="1"/>
      <c r="K1040" s="1" t="s">
        <v>11479</v>
      </c>
      <c r="L1040" s="1" t="s">
        <v>1038</v>
      </c>
      <c r="M1040" s="1" t="s">
        <v>12516</v>
      </c>
      <c r="N1040" s="1" t="s">
        <v>13150</v>
      </c>
      <c r="O1040" s="1" t="s">
        <v>1038</v>
      </c>
      <c r="P1040" s="1" t="s">
        <v>13152</v>
      </c>
      <c r="Q1040" s="1" t="s">
        <v>13152</v>
      </c>
      <c r="R1040" s="1" t="s">
        <v>13346</v>
      </c>
      <c r="S1040" s="1" t="s">
        <v>1038</v>
      </c>
      <c r="T1040" s="1"/>
      <c r="U1040" s="1"/>
      <c r="V1040" s="1" t="s">
        <v>13352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6063</v>
      </c>
      <c r="G1041" s="1" t="s">
        <v>7671</v>
      </c>
      <c r="H1041" s="1" t="s">
        <v>9274</v>
      </c>
      <c r="I1041" s="1" t="s">
        <v>10879</v>
      </c>
      <c r="J1041" s="1"/>
      <c r="K1041" s="1" t="s">
        <v>11479</v>
      </c>
      <c r="L1041" s="1" t="s">
        <v>1039</v>
      </c>
      <c r="M1041" s="1" t="s">
        <v>12517</v>
      </c>
      <c r="N1041" s="1" t="s">
        <v>13150</v>
      </c>
      <c r="O1041" s="1" t="s">
        <v>1039</v>
      </c>
      <c r="P1041" s="1" t="s">
        <v>13152</v>
      </c>
      <c r="Q1041" s="1" t="s">
        <v>13152</v>
      </c>
      <c r="R1041" s="1" t="s">
        <v>13346</v>
      </c>
      <c r="S1041" s="1" t="s">
        <v>1039</v>
      </c>
      <c r="T1041" s="1"/>
      <c r="U1041" s="1"/>
      <c r="V1041" s="1" t="s">
        <v>13352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6064</v>
      </c>
      <c r="G1042" s="1" t="s">
        <v>4427</v>
      </c>
      <c r="H1042" s="1" t="s">
        <v>9275</v>
      </c>
      <c r="I1042" s="1" t="s">
        <v>10880</v>
      </c>
      <c r="J1042" s="1"/>
      <c r="K1042" s="1" t="s">
        <v>11479</v>
      </c>
      <c r="L1042" s="1" t="s">
        <v>1040</v>
      </c>
      <c r="M1042" s="1" t="s">
        <v>12518</v>
      </c>
      <c r="N1042" s="1" t="s">
        <v>13150</v>
      </c>
      <c r="O1042" s="1" t="s">
        <v>1040</v>
      </c>
      <c r="P1042" s="1" t="s">
        <v>13152</v>
      </c>
      <c r="Q1042" s="1" t="s">
        <v>13152</v>
      </c>
      <c r="R1042" s="1" t="s">
        <v>13346</v>
      </c>
      <c r="S1042" s="1" t="s">
        <v>1040</v>
      </c>
      <c r="T1042" s="1"/>
      <c r="U1042" s="1"/>
      <c r="V1042" s="1" t="s">
        <v>13352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6065</v>
      </c>
      <c r="G1043" s="1" t="s">
        <v>7672</v>
      </c>
      <c r="H1043" s="1" t="s">
        <v>9276</v>
      </c>
      <c r="I1043" s="1" t="s">
        <v>10881</v>
      </c>
      <c r="J1043" s="1"/>
      <c r="K1043" s="1" t="s">
        <v>11479</v>
      </c>
      <c r="L1043" s="1" t="s">
        <v>1041</v>
      </c>
      <c r="M1043" s="1" t="s">
        <v>12519</v>
      </c>
      <c r="N1043" s="1" t="s">
        <v>13150</v>
      </c>
      <c r="O1043" s="1" t="s">
        <v>1041</v>
      </c>
      <c r="P1043" s="1" t="s">
        <v>13152</v>
      </c>
      <c r="Q1043" s="1" t="s">
        <v>13152</v>
      </c>
      <c r="R1043" s="1" t="s">
        <v>13346</v>
      </c>
      <c r="S1043" s="1" t="s">
        <v>1041</v>
      </c>
      <c r="T1043" s="1"/>
      <c r="U1043" s="1"/>
      <c r="V1043" s="1" t="s">
        <v>13352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6066</v>
      </c>
      <c r="G1044" s="1" t="s">
        <v>7673</v>
      </c>
      <c r="H1044" s="1" t="s">
        <v>9277</v>
      </c>
      <c r="I1044" s="1" t="s">
        <v>10882</v>
      </c>
      <c r="J1044" s="1"/>
      <c r="K1044" s="1" t="s">
        <v>11479</v>
      </c>
      <c r="L1044" s="1" t="s">
        <v>1042</v>
      </c>
      <c r="M1044" s="1" t="s">
        <v>12520</v>
      </c>
      <c r="N1044" s="1" t="s">
        <v>13150</v>
      </c>
      <c r="O1044" s="1" t="s">
        <v>1042</v>
      </c>
      <c r="P1044" s="1" t="s">
        <v>13152</v>
      </c>
      <c r="Q1044" s="1" t="s">
        <v>13152</v>
      </c>
      <c r="R1044" s="1" t="s">
        <v>13346</v>
      </c>
      <c r="S1044" s="1" t="s">
        <v>1042</v>
      </c>
      <c r="T1044" s="1"/>
      <c r="U1044" s="1"/>
      <c r="V1044" s="1" t="s">
        <v>13352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7674</v>
      </c>
      <c r="H1045" s="1" t="s">
        <v>9278</v>
      </c>
      <c r="I1045" s="1" t="s">
        <v>10883</v>
      </c>
      <c r="J1045" s="1"/>
      <c r="K1045" s="1" t="s">
        <v>11479</v>
      </c>
      <c r="L1045" s="1" t="s">
        <v>1043</v>
      </c>
      <c r="M1045" s="1" t="s">
        <v>12521</v>
      </c>
      <c r="N1045" s="1" t="s">
        <v>13150</v>
      </c>
      <c r="O1045" s="1" t="s">
        <v>1043</v>
      </c>
      <c r="P1045" s="1" t="s">
        <v>13152</v>
      </c>
      <c r="Q1045" s="1" t="s">
        <v>13152</v>
      </c>
      <c r="R1045" s="1" t="s">
        <v>13346</v>
      </c>
      <c r="S1045" s="1" t="s">
        <v>1043</v>
      </c>
      <c r="T1045" s="1"/>
      <c r="U1045" s="1"/>
      <c r="V1045" s="1" t="s">
        <v>13352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6067</v>
      </c>
      <c r="G1046" s="1" t="s">
        <v>7675</v>
      </c>
      <c r="H1046" s="1" t="s">
        <v>9278</v>
      </c>
      <c r="I1046" s="1" t="s">
        <v>10884</v>
      </c>
      <c r="J1046" s="1"/>
      <c r="K1046" s="1" t="s">
        <v>11479</v>
      </c>
      <c r="L1046" s="1" t="s">
        <v>1044</v>
      </c>
      <c r="M1046" s="1" t="s">
        <v>12522</v>
      </c>
      <c r="N1046" s="1" t="s">
        <v>13150</v>
      </c>
      <c r="O1046" s="1" t="s">
        <v>1044</v>
      </c>
      <c r="P1046" s="1" t="s">
        <v>13152</v>
      </c>
      <c r="Q1046" s="1" t="s">
        <v>13152</v>
      </c>
      <c r="R1046" s="1" t="s">
        <v>13346</v>
      </c>
      <c r="S1046" s="1" t="s">
        <v>1044</v>
      </c>
      <c r="T1046" s="1"/>
      <c r="U1046" s="1"/>
      <c r="V1046" s="1" t="s">
        <v>13352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6068</v>
      </c>
      <c r="G1047" s="1" t="s">
        <v>7676</v>
      </c>
      <c r="H1047" s="1" t="s">
        <v>9274</v>
      </c>
      <c r="I1047" s="1" t="s">
        <v>10885</v>
      </c>
      <c r="J1047" s="1"/>
      <c r="K1047" s="1" t="s">
        <v>11479</v>
      </c>
      <c r="L1047" s="1" t="s">
        <v>1045</v>
      </c>
      <c r="M1047" s="1" t="s">
        <v>12523</v>
      </c>
      <c r="N1047" s="1" t="s">
        <v>13150</v>
      </c>
      <c r="O1047" s="1" t="s">
        <v>1045</v>
      </c>
      <c r="P1047" s="1" t="s">
        <v>13152</v>
      </c>
      <c r="Q1047" s="1" t="s">
        <v>13152</v>
      </c>
      <c r="R1047" s="1" t="s">
        <v>13346</v>
      </c>
      <c r="S1047" s="1" t="s">
        <v>1045</v>
      </c>
      <c r="T1047" s="1"/>
      <c r="U1047" s="1"/>
      <c r="V1047" s="1" t="s">
        <v>13352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6069</v>
      </c>
      <c r="G1048" s="1" t="s">
        <v>7677</v>
      </c>
      <c r="H1048" s="1" t="s">
        <v>9279</v>
      </c>
      <c r="I1048" s="1" t="s">
        <v>10886</v>
      </c>
      <c r="J1048" s="1"/>
      <c r="K1048" s="1" t="s">
        <v>11479</v>
      </c>
      <c r="L1048" s="1" t="s">
        <v>1046</v>
      </c>
      <c r="M1048" s="1" t="s">
        <v>12524</v>
      </c>
      <c r="N1048" s="1" t="s">
        <v>13150</v>
      </c>
      <c r="O1048" s="1" t="s">
        <v>1046</v>
      </c>
      <c r="P1048" s="1" t="s">
        <v>13152</v>
      </c>
      <c r="Q1048" s="1" t="s">
        <v>13152</v>
      </c>
      <c r="R1048" s="1" t="s">
        <v>13346</v>
      </c>
      <c r="S1048" s="1" t="s">
        <v>1046</v>
      </c>
      <c r="T1048" s="1"/>
      <c r="U1048" s="1"/>
      <c r="V1048" s="1" t="s">
        <v>13352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6070</v>
      </c>
      <c r="G1049" s="1" t="s">
        <v>7678</v>
      </c>
      <c r="H1049" s="1" t="s">
        <v>9280</v>
      </c>
      <c r="I1049" s="1" t="s">
        <v>10887</v>
      </c>
      <c r="J1049" s="1"/>
      <c r="K1049" s="1" t="s">
        <v>11479</v>
      </c>
      <c r="L1049" s="1" t="s">
        <v>1047</v>
      </c>
      <c r="M1049" s="1" t="s">
        <v>12525</v>
      </c>
      <c r="N1049" s="1" t="s">
        <v>13150</v>
      </c>
      <c r="O1049" s="1" t="s">
        <v>1047</v>
      </c>
      <c r="P1049" s="1" t="s">
        <v>13152</v>
      </c>
      <c r="Q1049" s="1" t="s">
        <v>13152</v>
      </c>
      <c r="R1049" s="1" t="s">
        <v>13346</v>
      </c>
      <c r="S1049" s="1" t="s">
        <v>1047</v>
      </c>
      <c r="T1049" s="1"/>
      <c r="U1049" s="1"/>
      <c r="V1049" s="1" t="s">
        <v>13352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6071</v>
      </c>
      <c r="G1050" s="1" t="s">
        <v>7679</v>
      </c>
      <c r="H1050" s="1" t="s">
        <v>9281</v>
      </c>
      <c r="I1050" s="1" t="s">
        <v>10888</v>
      </c>
      <c r="J1050" s="1"/>
      <c r="K1050" s="1" t="s">
        <v>11479</v>
      </c>
      <c r="L1050" s="1" t="s">
        <v>1048</v>
      </c>
      <c r="M1050" s="1" t="s">
        <v>12526</v>
      </c>
      <c r="N1050" s="1" t="s">
        <v>13150</v>
      </c>
      <c r="O1050" s="1" t="s">
        <v>1048</v>
      </c>
      <c r="P1050" s="1" t="s">
        <v>13152</v>
      </c>
      <c r="Q1050" s="1" t="s">
        <v>13152</v>
      </c>
      <c r="R1050" s="1" t="s">
        <v>13346</v>
      </c>
      <c r="S1050" s="1" t="s">
        <v>1048</v>
      </c>
      <c r="T1050" s="1"/>
      <c r="U1050" s="1"/>
      <c r="V1050" s="1" t="s">
        <v>13352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6072</v>
      </c>
      <c r="G1051" s="1" t="s">
        <v>7680</v>
      </c>
      <c r="H1051" s="1" t="s">
        <v>9282</v>
      </c>
      <c r="I1051" s="1" t="s">
        <v>10889</v>
      </c>
      <c r="J1051" s="1"/>
      <c r="K1051" s="1" t="s">
        <v>11479</v>
      </c>
      <c r="L1051" s="1" t="s">
        <v>1049</v>
      </c>
      <c r="M1051" s="1" t="s">
        <v>12527</v>
      </c>
      <c r="N1051" s="1" t="s">
        <v>13150</v>
      </c>
      <c r="O1051" s="1" t="s">
        <v>1049</v>
      </c>
      <c r="P1051" s="1" t="s">
        <v>13152</v>
      </c>
      <c r="Q1051" s="1" t="s">
        <v>13152</v>
      </c>
      <c r="R1051" s="1" t="s">
        <v>13346</v>
      </c>
      <c r="S1051" s="1" t="s">
        <v>1049</v>
      </c>
      <c r="T1051" s="1"/>
      <c r="U1051" s="1"/>
      <c r="V1051" s="1" t="s">
        <v>13352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6073</v>
      </c>
      <c r="G1052" s="1" t="s">
        <v>7681</v>
      </c>
      <c r="H1052" s="1" t="s">
        <v>9283</v>
      </c>
      <c r="I1052" s="1" t="s">
        <v>10890</v>
      </c>
      <c r="J1052" s="1"/>
      <c r="K1052" s="1" t="s">
        <v>11479</v>
      </c>
      <c r="L1052" s="1" t="s">
        <v>1050</v>
      </c>
      <c r="M1052" s="1" t="s">
        <v>12528</v>
      </c>
      <c r="N1052" s="1" t="s">
        <v>13150</v>
      </c>
      <c r="O1052" s="1" t="s">
        <v>1050</v>
      </c>
      <c r="P1052" s="1" t="s">
        <v>13152</v>
      </c>
      <c r="Q1052" s="1" t="s">
        <v>13152</v>
      </c>
      <c r="R1052" s="1" t="s">
        <v>13346</v>
      </c>
      <c r="S1052" s="1" t="s">
        <v>1050</v>
      </c>
      <c r="T1052" s="1"/>
      <c r="U1052" s="1"/>
      <c r="V1052" s="1" t="s">
        <v>13352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6074</v>
      </c>
      <c r="G1053" s="1" t="s">
        <v>7682</v>
      </c>
      <c r="H1053" s="1" t="s">
        <v>9284</v>
      </c>
      <c r="I1053" s="1" t="s">
        <v>10891</v>
      </c>
      <c r="J1053" s="1"/>
      <c r="K1053" s="1" t="s">
        <v>11479</v>
      </c>
      <c r="L1053" s="1" t="s">
        <v>1051</v>
      </c>
      <c r="M1053" s="1" t="s">
        <v>12529</v>
      </c>
      <c r="N1053" s="1" t="s">
        <v>13150</v>
      </c>
      <c r="O1053" s="1" t="s">
        <v>1051</v>
      </c>
      <c r="P1053" s="1" t="s">
        <v>13152</v>
      </c>
      <c r="Q1053" s="1" t="s">
        <v>13152</v>
      </c>
      <c r="R1053" s="1" t="s">
        <v>13346</v>
      </c>
      <c r="S1053" s="1" t="s">
        <v>1051</v>
      </c>
      <c r="T1053" s="1"/>
      <c r="U1053" s="1"/>
      <c r="V1053" s="1" t="s">
        <v>13352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6075</v>
      </c>
      <c r="G1054" s="1" t="s">
        <v>7683</v>
      </c>
      <c r="H1054" s="1" t="s">
        <v>9285</v>
      </c>
      <c r="I1054" s="1" t="s">
        <v>10217</v>
      </c>
      <c r="J1054" s="1"/>
      <c r="K1054" s="1" t="s">
        <v>11479</v>
      </c>
      <c r="L1054" s="1" t="s">
        <v>1052</v>
      </c>
      <c r="M1054" s="1" t="s">
        <v>12530</v>
      </c>
      <c r="N1054" s="1" t="s">
        <v>13150</v>
      </c>
      <c r="O1054" s="1" t="s">
        <v>1052</v>
      </c>
      <c r="P1054" s="1" t="s">
        <v>13152</v>
      </c>
      <c r="Q1054" s="1" t="s">
        <v>13152</v>
      </c>
      <c r="R1054" s="1" t="s">
        <v>13346</v>
      </c>
      <c r="S1054" s="1" t="s">
        <v>1052</v>
      </c>
      <c r="T1054" s="1"/>
      <c r="U1054" s="1"/>
      <c r="V1054" s="1" t="s">
        <v>13352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6076</v>
      </c>
      <c r="G1055" s="1" t="s">
        <v>7684</v>
      </c>
      <c r="H1055" s="1" t="s">
        <v>9286</v>
      </c>
      <c r="I1055" s="1" t="s">
        <v>10892</v>
      </c>
      <c r="J1055" s="1"/>
      <c r="K1055" s="1" t="s">
        <v>11479</v>
      </c>
      <c r="L1055" s="1" t="s">
        <v>1053</v>
      </c>
      <c r="M1055" s="1" t="s">
        <v>12531</v>
      </c>
      <c r="N1055" s="1" t="s">
        <v>13150</v>
      </c>
      <c r="O1055" s="1" t="s">
        <v>1053</v>
      </c>
      <c r="P1055" s="1" t="s">
        <v>13152</v>
      </c>
      <c r="Q1055" s="1" t="s">
        <v>13152</v>
      </c>
      <c r="R1055" s="1" t="s">
        <v>13346</v>
      </c>
      <c r="S1055" s="1" t="s">
        <v>1053</v>
      </c>
      <c r="T1055" s="1"/>
      <c r="U1055" s="1"/>
      <c r="V1055" s="1" t="s">
        <v>13352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6077</v>
      </c>
      <c r="G1056" s="1" t="s">
        <v>7685</v>
      </c>
      <c r="H1056" s="1" t="s">
        <v>9287</v>
      </c>
      <c r="I1056" s="1" t="s">
        <v>10893</v>
      </c>
      <c r="J1056" s="1"/>
      <c r="K1056" s="1" t="s">
        <v>11479</v>
      </c>
      <c r="L1056" s="1" t="s">
        <v>1054</v>
      </c>
      <c r="M1056" s="1" t="s">
        <v>12532</v>
      </c>
      <c r="N1056" s="1" t="s">
        <v>13150</v>
      </c>
      <c r="O1056" s="1" t="s">
        <v>1054</v>
      </c>
      <c r="P1056" s="1" t="s">
        <v>13152</v>
      </c>
      <c r="Q1056" s="1" t="s">
        <v>13152</v>
      </c>
      <c r="R1056" s="1" t="s">
        <v>13346</v>
      </c>
      <c r="S1056" s="1" t="s">
        <v>1054</v>
      </c>
      <c r="T1056" s="1"/>
      <c r="U1056" s="1"/>
      <c r="V1056" s="1" t="s">
        <v>13352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6078</v>
      </c>
      <c r="G1057" s="1" t="s">
        <v>7686</v>
      </c>
      <c r="H1057" s="1" t="s">
        <v>9288</v>
      </c>
      <c r="I1057" s="1" t="s">
        <v>10894</v>
      </c>
      <c r="J1057" s="1"/>
      <c r="K1057" s="1" t="s">
        <v>11479</v>
      </c>
      <c r="L1057" s="1" t="s">
        <v>1055</v>
      </c>
      <c r="M1057" s="1" t="s">
        <v>12533</v>
      </c>
      <c r="N1057" s="1" t="s">
        <v>13150</v>
      </c>
      <c r="O1057" s="1" t="s">
        <v>1055</v>
      </c>
      <c r="P1057" s="1" t="s">
        <v>13152</v>
      </c>
      <c r="Q1057" s="1" t="s">
        <v>13152</v>
      </c>
      <c r="R1057" s="1" t="s">
        <v>13346</v>
      </c>
      <c r="S1057" s="1" t="s">
        <v>1055</v>
      </c>
      <c r="T1057" s="1"/>
      <c r="U1057" s="1"/>
      <c r="V1057" s="1" t="s">
        <v>13352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6079</v>
      </c>
      <c r="G1058" s="1" t="s">
        <v>7687</v>
      </c>
      <c r="H1058" s="1" t="s">
        <v>9289</v>
      </c>
      <c r="I1058" s="1" t="s">
        <v>10895</v>
      </c>
      <c r="J1058" s="1"/>
      <c r="K1058" s="1" t="s">
        <v>11479</v>
      </c>
      <c r="L1058" s="1" t="s">
        <v>1056</v>
      </c>
      <c r="M1058" s="1" t="s">
        <v>12534</v>
      </c>
      <c r="N1058" s="1" t="s">
        <v>13150</v>
      </c>
      <c r="O1058" s="1" t="s">
        <v>1056</v>
      </c>
      <c r="P1058" s="1" t="s">
        <v>13152</v>
      </c>
      <c r="Q1058" s="1" t="s">
        <v>13152</v>
      </c>
      <c r="R1058" s="1" t="s">
        <v>13346</v>
      </c>
      <c r="S1058" s="1" t="s">
        <v>1056</v>
      </c>
      <c r="T1058" s="1"/>
      <c r="U1058" s="1"/>
      <c r="V1058" s="1" t="s">
        <v>13352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6080</v>
      </c>
      <c r="G1059" s="1" t="s">
        <v>7688</v>
      </c>
      <c r="H1059" s="1" t="s">
        <v>9290</v>
      </c>
      <c r="I1059" s="1" t="s">
        <v>10896</v>
      </c>
      <c r="J1059" s="1"/>
      <c r="K1059" s="1" t="s">
        <v>11479</v>
      </c>
      <c r="L1059" s="1" t="s">
        <v>1057</v>
      </c>
      <c r="M1059" s="1" t="s">
        <v>12535</v>
      </c>
      <c r="N1059" s="1" t="s">
        <v>13150</v>
      </c>
      <c r="O1059" s="1" t="s">
        <v>1057</v>
      </c>
      <c r="P1059" s="1" t="s">
        <v>13152</v>
      </c>
      <c r="Q1059" s="1" t="s">
        <v>13152</v>
      </c>
      <c r="R1059" s="1" t="s">
        <v>13346</v>
      </c>
      <c r="S1059" s="1" t="s">
        <v>1057</v>
      </c>
      <c r="T1059" s="1"/>
      <c r="U1059" s="1"/>
      <c r="V1059" s="1" t="s">
        <v>13352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6081</v>
      </c>
      <c r="G1060" s="1" t="s">
        <v>7689</v>
      </c>
      <c r="H1060" s="1" t="s">
        <v>9291</v>
      </c>
      <c r="I1060" s="1" t="s">
        <v>10324</v>
      </c>
      <c r="J1060" s="1"/>
      <c r="K1060" s="1" t="s">
        <v>11479</v>
      </c>
      <c r="L1060" s="1" t="s">
        <v>1058</v>
      </c>
      <c r="M1060" s="1" t="s">
        <v>12536</v>
      </c>
      <c r="N1060" s="1" t="s">
        <v>13150</v>
      </c>
      <c r="O1060" s="1" t="s">
        <v>1058</v>
      </c>
      <c r="P1060" s="1" t="s">
        <v>13152</v>
      </c>
      <c r="Q1060" s="1" t="s">
        <v>13152</v>
      </c>
      <c r="R1060" s="1" t="s">
        <v>13346</v>
      </c>
      <c r="S1060" s="1" t="s">
        <v>1058</v>
      </c>
      <c r="T1060" s="1"/>
      <c r="U1060" s="1"/>
      <c r="V1060" s="1" t="s">
        <v>13352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6082</v>
      </c>
      <c r="G1061" s="1" t="s">
        <v>7690</v>
      </c>
      <c r="H1061" s="1" t="s">
        <v>9292</v>
      </c>
      <c r="I1061" s="1" t="s">
        <v>10897</v>
      </c>
      <c r="J1061" s="1"/>
      <c r="K1061" s="1" t="s">
        <v>11479</v>
      </c>
      <c r="L1061" s="1" t="s">
        <v>1059</v>
      </c>
      <c r="M1061" s="1" t="s">
        <v>12537</v>
      </c>
      <c r="N1061" s="1" t="s">
        <v>13150</v>
      </c>
      <c r="O1061" s="1" t="s">
        <v>1059</v>
      </c>
      <c r="P1061" s="1" t="s">
        <v>13152</v>
      </c>
      <c r="Q1061" s="1" t="s">
        <v>13152</v>
      </c>
      <c r="R1061" s="1" t="s">
        <v>13346</v>
      </c>
      <c r="S1061" s="1" t="s">
        <v>1059</v>
      </c>
      <c r="T1061" s="1"/>
      <c r="U1061" s="1"/>
      <c r="V1061" s="1" t="s">
        <v>13352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6083</v>
      </c>
      <c r="G1062" s="1" t="s">
        <v>7691</v>
      </c>
      <c r="H1062" s="1" t="s">
        <v>9293</v>
      </c>
      <c r="I1062" s="1" t="s">
        <v>10898</v>
      </c>
      <c r="J1062" s="1"/>
      <c r="K1062" s="1" t="s">
        <v>11479</v>
      </c>
      <c r="L1062" s="1" t="s">
        <v>1060</v>
      </c>
      <c r="M1062" s="1" t="s">
        <v>12538</v>
      </c>
      <c r="N1062" s="1" t="s">
        <v>13150</v>
      </c>
      <c r="O1062" s="1" t="s">
        <v>1060</v>
      </c>
      <c r="P1062" s="1" t="s">
        <v>13152</v>
      </c>
      <c r="Q1062" s="1" t="s">
        <v>13152</v>
      </c>
      <c r="R1062" s="1" t="s">
        <v>13346</v>
      </c>
      <c r="S1062" s="1" t="s">
        <v>1060</v>
      </c>
      <c r="T1062" s="1"/>
      <c r="U1062" s="1"/>
      <c r="V1062" s="1" t="s">
        <v>13352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6084</v>
      </c>
      <c r="G1063" s="1" t="s">
        <v>7692</v>
      </c>
      <c r="H1063" s="1" t="s">
        <v>6084</v>
      </c>
      <c r="I1063" s="1" t="s">
        <v>10899</v>
      </c>
      <c r="J1063" s="1"/>
      <c r="K1063" s="1" t="s">
        <v>11479</v>
      </c>
      <c r="L1063" s="1" t="s">
        <v>1061</v>
      </c>
      <c r="M1063" s="1" t="s">
        <v>12539</v>
      </c>
      <c r="N1063" s="1" t="s">
        <v>13150</v>
      </c>
      <c r="O1063" s="1" t="s">
        <v>1061</v>
      </c>
      <c r="P1063" s="1" t="s">
        <v>13152</v>
      </c>
      <c r="Q1063" s="1" t="s">
        <v>13152</v>
      </c>
      <c r="R1063" s="1" t="s">
        <v>13346</v>
      </c>
      <c r="S1063" s="1" t="s">
        <v>1061</v>
      </c>
      <c r="T1063" s="1"/>
      <c r="U1063" s="1"/>
      <c r="V1063" s="1" t="s">
        <v>13352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4449</v>
      </c>
      <c r="G1064" s="1" t="s">
        <v>7693</v>
      </c>
      <c r="H1064" s="1" t="s">
        <v>9285</v>
      </c>
      <c r="I1064" s="1" t="s">
        <v>10900</v>
      </c>
      <c r="J1064" s="1"/>
      <c r="K1064" s="1" t="s">
        <v>11479</v>
      </c>
      <c r="L1064" s="1" t="s">
        <v>1062</v>
      </c>
      <c r="M1064" s="1" t="s">
        <v>12540</v>
      </c>
      <c r="N1064" s="1" t="s">
        <v>13150</v>
      </c>
      <c r="O1064" s="1" t="s">
        <v>1062</v>
      </c>
      <c r="P1064" s="1" t="s">
        <v>13152</v>
      </c>
      <c r="Q1064" s="1" t="s">
        <v>13152</v>
      </c>
      <c r="R1064" s="1" t="s">
        <v>13346</v>
      </c>
      <c r="S1064" s="1" t="s">
        <v>1062</v>
      </c>
      <c r="T1064" s="1"/>
      <c r="U1064" s="1"/>
      <c r="V1064" s="1" t="s">
        <v>13352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6085</v>
      </c>
      <c r="G1065" s="1" t="s">
        <v>7694</v>
      </c>
      <c r="H1065" s="1" t="s">
        <v>9294</v>
      </c>
      <c r="I1065" s="1" t="s">
        <v>10901</v>
      </c>
      <c r="J1065" s="1"/>
      <c r="K1065" s="1" t="s">
        <v>11479</v>
      </c>
      <c r="L1065" s="1" t="s">
        <v>1063</v>
      </c>
      <c r="M1065" s="1" t="s">
        <v>12541</v>
      </c>
      <c r="N1065" s="1" t="s">
        <v>13150</v>
      </c>
      <c r="O1065" s="1" t="s">
        <v>1063</v>
      </c>
      <c r="P1065" s="1" t="s">
        <v>13152</v>
      </c>
      <c r="Q1065" s="1" t="s">
        <v>13152</v>
      </c>
      <c r="R1065" s="1" t="s">
        <v>13346</v>
      </c>
      <c r="S1065" s="1" t="s">
        <v>1063</v>
      </c>
      <c r="T1065" s="1"/>
      <c r="U1065" s="1"/>
      <c r="V1065" s="1" t="s">
        <v>13352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6086</v>
      </c>
      <c r="G1066" s="1" t="s">
        <v>7695</v>
      </c>
      <c r="H1066" s="1" t="s">
        <v>6086</v>
      </c>
      <c r="I1066" s="1" t="s">
        <v>10902</v>
      </c>
      <c r="J1066" s="1"/>
      <c r="K1066" s="1" t="s">
        <v>11479</v>
      </c>
      <c r="L1066" s="1" t="s">
        <v>1064</v>
      </c>
      <c r="M1066" s="1" t="s">
        <v>12542</v>
      </c>
      <c r="N1066" s="1" t="s">
        <v>13150</v>
      </c>
      <c r="O1066" s="1" t="s">
        <v>1064</v>
      </c>
      <c r="P1066" s="1" t="s">
        <v>13152</v>
      </c>
      <c r="Q1066" s="1" t="s">
        <v>13152</v>
      </c>
      <c r="R1066" s="1" t="s">
        <v>13346</v>
      </c>
      <c r="S1066" s="1" t="s">
        <v>1064</v>
      </c>
      <c r="T1066" s="1"/>
      <c r="U1066" s="1"/>
      <c r="V1066" s="1" t="s">
        <v>13352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6087</v>
      </c>
      <c r="G1067" s="1" t="s">
        <v>7696</v>
      </c>
      <c r="H1067" s="1" t="s">
        <v>9295</v>
      </c>
      <c r="I1067" s="1" t="s">
        <v>10903</v>
      </c>
      <c r="J1067" s="1"/>
      <c r="K1067" s="1" t="s">
        <v>11479</v>
      </c>
      <c r="L1067" s="1" t="s">
        <v>1065</v>
      </c>
      <c r="M1067" s="1" t="s">
        <v>12543</v>
      </c>
      <c r="N1067" s="1" t="s">
        <v>13150</v>
      </c>
      <c r="O1067" s="1" t="s">
        <v>1065</v>
      </c>
      <c r="P1067" s="1" t="s">
        <v>13152</v>
      </c>
      <c r="Q1067" s="1" t="s">
        <v>13152</v>
      </c>
      <c r="R1067" s="1" t="s">
        <v>13346</v>
      </c>
      <c r="S1067" s="1" t="s">
        <v>1065</v>
      </c>
      <c r="T1067" s="1"/>
      <c r="U1067" s="1"/>
      <c r="V1067" s="1" t="s">
        <v>13352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6088</v>
      </c>
      <c r="G1068" s="1" t="s">
        <v>7697</v>
      </c>
      <c r="H1068" s="1" t="s">
        <v>9296</v>
      </c>
      <c r="I1068" s="1" t="s">
        <v>10904</v>
      </c>
      <c r="J1068" s="1"/>
      <c r="K1068" s="1" t="s">
        <v>11479</v>
      </c>
      <c r="L1068" s="1" t="s">
        <v>1066</v>
      </c>
      <c r="M1068" s="1" t="s">
        <v>12544</v>
      </c>
      <c r="N1068" s="1" t="s">
        <v>13150</v>
      </c>
      <c r="O1068" s="1" t="s">
        <v>1066</v>
      </c>
      <c r="P1068" s="1" t="s">
        <v>13152</v>
      </c>
      <c r="Q1068" s="1" t="s">
        <v>13152</v>
      </c>
      <c r="R1068" s="1" t="s">
        <v>13346</v>
      </c>
      <c r="S1068" s="1" t="s">
        <v>1066</v>
      </c>
      <c r="T1068" s="1"/>
      <c r="U1068" s="1"/>
      <c r="V1068" s="1" t="s">
        <v>13352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6089</v>
      </c>
      <c r="G1069" s="1" t="s">
        <v>7698</v>
      </c>
      <c r="H1069" s="1" t="s">
        <v>9297</v>
      </c>
      <c r="I1069" s="1" t="s">
        <v>10905</v>
      </c>
      <c r="J1069" s="1"/>
      <c r="K1069" s="1" t="s">
        <v>11479</v>
      </c>
      <c r="L1069" s="1" t="s">
        <v>1067</v>
      </c>
      <c r="M1069" s="1" t="s">
        <v>12545</v>
      </c>
      <c r="N1069" s="1" t="s">
        <v>13150</v>
      </c>
      <c r="O1069" s="1" t="s">
        <v>1067</v>
      </c>
      <c r="P1069" s="1" t="s">
        <v>13152</v>
      </c>
      <c r="Q1069" s="1" t="s">
        <v>13152</v>
      </c>
      <c r="R1069" s="1" t="s">
        <v>13346</v>
      </c>
      <c r="S1069" s="1" t="s">
        <v>1067</v>
      </c>
      <c r="T1069" s="1"/>
      <c r="U1069" s="1"/>
      <c r="V1069" s="1" t="s">
        <v>13352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6090</v>
      </c>
      <c r="G1070" s="1" t="s">
        <v>7699</v>
      </c>
      <c r="H1070" s="1" t="s">
        <v>9298</v>
      </c>
      <c r="I1070" s="1" t="s">
        <v>10906</v>
      </c>
      <c r="J1070" s="1"/>
      <c r="K1070" s="1" t="s">
        <v>11479</v>
      </c>
      <c r="L1070" s="1" t="s">
        <v>1068</v>
      </c>
      <c r="M1070" s="1" t="s">
        <v>12546</v>
      </c>
      <c r="N1070" s="1" t="s">
        <v>13150</v>
      </c>
      <c r="O1070" s="1" t="s">
        <v>1068</v>
      </c>
      <c r="P1070" s="1" t="s">
        <v>13152</v>
      </c>
      <c r="Q1070" s="1" t="s">
        <v>13152</v>
      </c>
      <c r="R1070" s="1" t="s">
        <v>13346</v>
      </c>
      <c r="S1070" s="1" t="s">
        <v>1068</v>
      </c>
      <c r="T1070" s="1"/>
      <c r="U1070" s="1"/>
      <c r="V1070" s="1" t="s">
        <v>13352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6091</v>
      </c>
      <c r="G1071" s="1" t="s">
        <v>7700</v>
      </c>
      <c r="H1071" s="1" t="s">
        <v>9299</v>
      </c>
      <c r="I1071" s="1" t="s">
        <v>10907</v>
      </c>
      <c r="J1071" s="1"/>
      <c r="K1071" s="1" t="s">
        <v>11479</v>
      </c>
      <c r="L1071" s="1" t="s">
        <v>1069</v>
      </c>
      <c r="M1071" s="1" t="s">
        <v>12547</v>
      </c>
      <c r="N1071" s="1" t="s">
        <v>13150</v>
      </c>
      <c r="O1071" s="1" t="s">
        <v>1069</v>
      </c>
      <c r="P1071" s="1" t="s">
        <v>13152</v>
      </c>
      <c r="Q1071" s="1" t="s">
        <v>13152</v>
      </c>
      <c r="R1071" s="1" t="s">
        <v>13346</v>
      </c>
      <c r="S1071" s="1" t="s">
        <v>1069</v>
      </c>
      <c r="T1071" s="1"/>
      <c r="U1071" s="1"/>
      <c r="V1071" s="1" t="s">
        <v>13352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6092</v>
      </c>
      <c r="G1072" s="1" t="s">
        <v>7701</v>
      </c>
      <c r="H1072" s="1" t="s">
        <v>9300</v>
      </c>
      <c r="I1072" s="1" t="s">
        <v>10908</v>
      </c>
      <c r="J1072" s="1"/>
      <c r="K1072" s="1" t="s">
        <v>11479</v>
      </c>
      <c r="L1072" s="1" t="s">
        <v>1070</v>
      </c>
      <c r="M1072" s="1" t="s">
        <v>12548</v>
      </c>
      <c r="N1072" s="1" t="s">
        <v>13150</v>
      </c>
      <c r="O1072" s="1" t="s">
        <v>1070</v>
      </c>
      <c r="P1072" s="1" t="s">
        <v>13152</v>
      </c>
      <c r="Q1072" s="1" t="s">
        <v>13152</v>
      </c>
      <c r="R1072" s="1" t="s">
        <v>13346</v>
      </c>
      <c r="S1072" s="1" t="s">
        <v>1070</v>
      </c>
      <c r="T1072" s="1"/>
      <c r="U1072" s="1"/>
      <c r="V1072" s="1" t="s">
        <v>13352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6093</v>
      </c>
      <c r="G1073" s="1" t="s">
        <v>7702</v>
      </c>
      <c r="H1073" s="1" t="s">
        <v>9292</v>
      </c>
      <c r="I1073" s="1" t="s">
        <v>10909</v>
      </c>
      <c r="J1073" s="1"/>
      <c r="K1073" s="1" t="s">
        <v>11479</v>
      </c>
      <c r="L1073" s="1" t="s">
        <v>1071</v>
      </c>
      <c r="M1073" s="1" t="s">
        <v>12549</v>
      </c>
      <c r="N1073" s="1" t="s">
        <v>13150</v>
      </c>
      <c r="O1073" s="1" t="s">
        <v>1071</v>
      </c>
      <c r="P1073" s="1" t="s">
        <v>13152</v>
      </c>
      <c r="Q1073" s="1" t="s">
        <v>13152</v>
      </c>
      <c r="R1073" s="1" t="s">
        <v>13346</v>
      </c>
      <c r="S1073" s="1" t="s">
        <v>1071</v>
      </c>
      <c r="T1073" s="1"/>
      <c r="U1073" s="1"/>
      <c r="V1073" s="1" t="s">
        <v>13352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6094</v>
      </c>
      <c r="G1074" s="1" t="s">
        <v>7703</v>
      </c>
      <c r="H1074" s="1" t="s">
        <v>9301</v>
      </c>
      <c r="I1074" s="1" t="s">
        <v>10910</v>
      </c>
      <c r="J1074" s="1"/>
      <c r="K1074" s="1" t="s">
        <v>11479</v>
      </c>
      <c r="L1074" s="1" t="s">
        <v>1072</v>
      </c>
      <c r="M1074" s="1" t="s">
        <v>12550</v>
      </c>
      <c r="N1074" s="1" t="s">
        <v>13150</v>
      </c>
      <c r="O1074" s="1" t="s">
        <v>1072</v>
      </c>
      <c r="P1074" s="1" t="s">
        <v>13152</v>
      </c>
      <c r="Q1074" s="1" t="s">
        <v>13152</v>
      </c>
      <c r="R1074" s="1" t="s">
        <v>13346</v>
      </c>
      <c r="S1074" s="1" t="s">
        <v>1072</v>
      </c>
      <c r="T1074" s="1"/>
      <c r="U1074" s="1"/>
      <c r="V1074" s="1" t="s">
        <v>13352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6095</v>
      </c>
      <c r="G1075" s="1" t="s">
        <v>4460</v>
      </c>
      <c r="H1075" s="1" t="s">
        <v>9302</v>
      </c>
      <c r="I1075" s="1" t="s">
        <v>10911</v>
      </c>
      <c r="J1075" s="1"/>
      <c r="K1075" s="1" t="s">
        <v>11479</v>
      </c>
      <c r="L1075" s="1" t="s">
        <v>1073</v>
      </c>
      <c r="M1075" s="1" t="s">
        <v>12551</v>
      </c>
      <c r="N1075" s="1" t="s">
        <v>13150</v>
      </c>
      <c r="O1075" s="1" t="s">
        <v>1073</v>
      </c>
      <c r="P1075" s="1" t="s">
        <v>13152</v>
      </c>
      <c r="Q1075" s="1" t="s">
        <v>13152</v>
      </c>
      <c r="R1075" s="1" t="s">
        <v>13346</v>
      </c>
      <c r="S1075" s="1" t="s">
        <v>1073</v>
      </c>
      <c r="T1075" s="1"/>
      <c r="U1075" s="1"/>
      <c r="V1075" s="1" t="s">
        <v>13352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6096</v>
      </c>
      <c r="G1076" s="1" t="s">
        <v>7704</v>
      </c>
      <c r="H1076" s="1" t="s">
        <v>9303</v>
      </c>
      <c r="I1076" s="1" t="s">
        <v>10912</v>
      </c>
      <c r="J1076" s="1"/>
      <c r="K1076" s="1" t="s">
        <v>11479</v>
      </c>
      <c r="L1076" s="1" t="s">
        <v>1074</v>
      </c>
      <c r="M1076" s="1" t="s">
        <v>12552</v>
      </c>
      <c r="N1076" s="1" t="s">
        <v>13150</v>
      </c>
      <c r="O1076" s="1" t="s">
        <v>1074</v>
      </c>
      <c r="P1076" s="1" t="s">
        <v>13152</v>
      </c>
      <c r="Q1076" s="1" t="s">
        <v>13152</v>
      </c>
      <c r="R1076" s="1" t="s">
        <v>13346</v>
      </c>
      <c r="S1076" s="1" t="s">
        <v>1074</v>
      </c>
      <c r="T1076" s="1"/>
      <c r="U1076" s="1"/>
      <c r="V1076" s="1" t="s">
        <v>13352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6097</v>
      </c>
      <c r="G1077" s="1" t="s">
        <v>7705</v>
      </c>
      <c r="H1077" s="1" t="s">
        <v>9304</v>
      </c>
      <c r="I1077" s="1" t="s">
        <v>10913</v>
      </c>
      <c r="J1077" s="1"/>
      <c r="K1077" s="1" t="s">
        <v>11479</v>
      </c>
      <c r="L1077" s="1" t="s">
        <v>1075</v>
      </c>
      <c r="M1077" s="1" t="s">
        <v>12553</v>
      </c>
      <c r="N1077" s="1" t="s">
        <v>13150</v>
      </c>
      <c r="O1077" s="1" t="s">
        <v>1075</v>
      </c>
      <c r="P1077" s="1" t="s">
        <v>13152</v>
      </c>
      <c r="Q1077" s="1" t="s">
        <v>13152</v>
      </c>
      <c r="R1077" s="1" t="s">
        <v>13346</v>
      </c>
      <c r="S1077" s="1" t="s">
        <v>1075</v>
      </c>
      <c r="T1077" s="1"/>
      <c r="U1077" s="1"/>
      <c r="V1077" s="1" t="s">
        <v>13352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6098</v>
      </c>
      <c r="G1078" s="1" t="s">
        <v>7706</v>
      </c>
      <c r="H1078" s="1" t="s">
        <v>9305</v>
      </c>
      <c r="I1078" s="1" t="s">
        <v>10914</v>
      </c>
      <c r="J1078" s="1"/>
      <c r="K1078" s="1" t="s">
        <v>11479</v>
      </c>
      <c r="L1078" s="1" t="s">
        <v>1076</v>
      </c>
      <c r="M1078" s="1" t="s">
        <v>12554</v>
      </c>
      <c r="N1078" s="1" t="s">
        <v>13150</v>
      </c>
      <c r="O1078" s="1" t="s">
        <v>1076</v>
      </c>
      <c r="P1078" s="1" t="s">
        <v>13152</v>
      </c>
      <c r="Q1078" s="1" t="s">
        <v>13152</v>
      </c>
      <c r="R1078" s="1" t="s">
        <v>13346</v>
      </c>
      <c r="S1078" s="1" t="s">
        <v>1076</v>
      </c>
      <c r="T1078" s="1"/>
      <c r="U1078" s="1"/>
      <c r="V1078" s="1" t="s">
        <v>13352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6099</v>
      </c>
      <c r="G1079" s="1" t="s">
        <v>7707</v>
      </c>
      <c r="H1079" s="1" t="s">
        <v>9306</v>
      </c>
      <c r="I1079" s="1" t="s">
        <v>10915</v>
      </c>
      <c r="J1079" s="1"/>
      <c r="K1079" s="1" t="s">
        <v>11479</v>
      </c>
      <c r="L1079" s="1" t="s">
        <v>1077</v>
      </c>
      <c r="M1079" s="1" t="s">
        <v>12555</v>
      </c>
      <c r="N1079" s="1" t="s">
        <v>13150</v>
      </c>
      <c r="O1079" s="1" t="s">
        <v>1077</v>
      </c>
      <c r="P1079" s="1" t="s">
        <v>13152</v>
      </c>
      <c r="Q1079" s="1" t="s">
        <v>13152</v>
      </c>
      <c r="R1079" s="1" t="s">
        <v>13346</v>
      </c>
      <c r="S1079" s="1" t="s">
        <v>1077</v>
      </c>
      <c r="T1079" s="1"/>
      <c r="U1079" s="1"/>
      <c r="V1079" s="1" t="s">
        <v>13352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6100</v>
      </c>
      <c r="G1080" s="1" t="s">
        <v>7708</v>
      </c>
      <c r="H1080" s="1" t="s">
        <v>9307</v>
      </c>
      <c r="I1080" s="1" t="s">
        <v>10916</v>
      </c>
      <c r="J1080" s="1"/>
      <c r="K1080" s="1" t="s">
        <v>11479</v>
      </c>
      <c r="L1080" s="1" t="s">
        <v>1078</v>
      </c>
      <c r="M1080" s="1" t="s">
        <v>12556</v>
      </c>
      <c r="N1080" s="1" t="s">
        <v>13150</v>
      </c>
      <c r="O1080" s="1" t="s">
        <v>1078</v>
      </c>
      <c r="P1080" s="1" t="s">
        <v>13152</v>
      </c>
      <c r="Q1080" s="1" t="s">
        <v>13152</v>
      </c>
      <c r="R1080" s="1" t="s">
        <v>13346</v>
      </c>
      <c r="S1080" s="1" t="s">
        <v>1078</v>
      </c>
      <c r="T1080" s="1"/>
      <c r="U1080" s="1"/>
      <c r="V1080" s="1" t="s">
        <v>13352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6101</v>
      </c>
      <c r="G1081" s="1" t="s">
        <v>7709</v>
      </c>
      <c r="H1081" s="1" t="s">
        <v>9308</v>
      </c>
      <c r="I1081" s="1" t="s">
        <v>10917</v>
      </c>
      <c r="J1081" s="1"/>
      <c r="K1081" s="1" t="s">
        <v>11479</v>
      </c>
      <c r="L1081" s="1" t="s">
        <v>1079</v>
      </c>
      <c r="M1081" s="1" t="s">
        <v>12557</v>
      </c>
      <c r="N1081" s="1" t="s">
        <v>13150</v>
      </c>
      <c r="O1081" s="1" t="s">
        <v>1079</v>
      </c>
      <c r="P1081" s="1" t="s">
        <v>13152</v>
      </c>
      <c r="Q1081" s="1" t="s">
        <v>13152</v>
      </c>
      <c r="R1081" s="1" t="s">
        <v>13346</v>
      </c>
      <c r="S1081" s="1" t="s">
        <v>1079</v>
      </c>
      <c r="T1081" s="1"/>
      <c r="U1081" s="1"/>
      <c r="V1081" s="1" t="s">
        <v>13352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6102</v>
      </c>
      <c r="G1082" s="1" t="s">
        <v>7710</v>
      </c>
      <c r="H1082" s="1" t="s">
        <v>9309</v>
      </c>
      <c r="I1082" s="1" t="s">
        <v>10918</v>
      </c>
      <c r="J1082" s="1"/>
      <c r="K1082" s="1" t="s">
        <v>11479</v>
      </c>
      <c r="L1082" s="1" t="s">
        <v>1080</v>
      </c>
      <c r="M1082" s="1" t="s">
        <v>12558</v>
      </c>
      <c r="N1082" s="1" t="s">
        <v>13150</v>
      </c>
      <c r="O1082" s="1" t="s">
        <v>1080</v>
      </c>
      <c r="P1082" s="1" t="s">
        <v>13152</v>
      </c>
      <c r="Q1082" s="1" t="s">
        <v>13152</v>
      </c>
      <c r="R1082" s="1" t="s">
        <v>13346</v>
      </c>
      <c r="S1082" s="1" t="s">
        <v>1080</v>
      </c>
      <c r="T1082" s="1"/>
      <c r="U1082" s="1"/>
      <c r="V1082" s="1" t="s">
        <v>13352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6103</v>
      </c>
      <c r="G1083" s="1" t="s">
        <v>7711</v>
      </c>
      <c r="H1083" s="1" t="s">
        <v>9310</v>
      </c>
      <c r="I1083" s="1" t="s">
        <v>10919</v>
      </c>
      <c r="J1083" s="1"/>
      <c r="K1083" s="1" t="s">
        <v>11479</v>
      </c>
      <c r="L1083" s="1" t="s">
        <v>1081</v>
      </c>
      <c r="M1083" s="1" t="s">
        <v>12559</v>
      </c>
      <c r="N1083" s="1" t="s">
        <v>13150</v>
      </c>
      <c r="O1083" s="1" t="s">
        <v>1081</v>
      </c>
      <c r="P1083" s="1" t="s">
        <v>13152</v>
      </c>
      <c r="Q1083" s="1" t="s">
        <v>13152</v>
      </c>
      <c r="R1083" s="1" t="s">
        <v>13346</v>
      </c>
      <c r="S1083" s="1" t="s">
        <v>1081</v>
      </c>
      <c r="T1083" s="1"/>
      <c r="U1083" s="1"/>
      <c r="V1083" s="1" t="s">
        <v>13352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6104</v>
      </c>
      <c r="G1084" s="1" t="s">
        <v>7712</v>
      </c>
      <c r="H1084" s="1" t="s">
        <v>9311</v>
      </c>
      <c r="I1084" s="1" t="s">
        <v>10920</v>
      </c>
      <c r="J1084" s="1"/>
      <c r="K1084" s="1" t="s">
        <v>11479</v>
      </c>
      <c r="L1084" s="1" t="s">
        <v>1082</v>
      </c>
      <c r="M1084" s="1" t="s">
        <v>12560</v>
      </c>
      <c r="N1084" s="1" t="s">
        <v>13150</v>
      </c>
      <c r="O1084" s="1" t="s">
        <v>1082</v>
      </c>
      <c r="P1084" s="1" t="s">
        <v>13152</v>
      </c>
      <c r="Q1084" s="1" t="s">
        <v>13152</v>
      </c>
      <c r="R1084" s="1" t="s">
        <v>13346</v>
      </c>
      <c r="S1084" s="1" t="s">
        <v>1082</v>
      </c>
      <c r="T1084" s="1"/>
      <c r="U1084" s="1"/>
      <c r="V1084" s="1" t="s">
        <v>13352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6105</v>
      </c>
      <c r="G1085" s="1" t="s">
        <v>7713</v>
      </c>
      <c r="H1085" s="1" t="s">
        <v>6105</v>
      </c>
      <c r="I1085" s="1" t="s">
        <v>10921</v>
      </c>
      <c r="J1085" s="1"/>
      <c r="K1085" s="1" t="s">
        <v>11479</v>
      </c>
      <c r="L1085" s="1" t="s">
        <v>1083</v>
      </c>
      <c r="M1085" s="1" t="s">
        <v>12561</v>
      </c>
      <c r="N1085" s="1" t="s">
        <v>13150</v>
      </c>
      <c r="O1085" s="1" t="s">
        <v>1083</v>
      </c>
      <c r="P1085" s="1" t="s">
        <v>13152</v>
      </c>
      <c r="Q1085" s="1" t="s">
        <v>13152</v>
      </c>
      <c r="R1085" s="1" t="s">
        <v>13346</v>
      </c>
      <c r="S1085" s="1" t="s">
        <v>1083</v>
      </c>
      <c r="T1085" s="1"/>
      <c r="U1085" s="1"/>
      <c r="V1085" s="1" t="s">
        <v>13352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6106</v>
      </c>
      <c r="G1086" s="1" t="s">
        <v>7714</v>
      </c>
      <c r="H1086" s="1" t="s">
        <v>9312</v>
      </c>
      <c r="I1086" s="1" t="s">
        <v>10922</v>
      </c>
      <c r="J1086" s="1"/>
      <c r="K1086" s="1" t="s">
        <v>11479</v>
      </c>
      <c r="L1086" s="1" t="s">
        <v>1084</v>
      </c>
      <c r="M1086" s="1" t="s">
        <v>12562</v>
      </c>
      <c r="N1086" s="1" t="s">
        <v>13150</v>
      </c>
      <c r="O1086" s="1" t="s">
        <v>1084</v>
      </c>
      <c r="P1086" s="1" t="s">
        <v>13152</v>
      </c>
      <c r="Q1086" s="1" t="s">
        <v>13152</v>
      </c>
      <c r="R1086" s="1" t="s">
        <v>13346</v>
      </c>
      <c r="S1086" s="1" t="s">
        <v>1084</v>
      </c>
      <c r="T1086" s="1"/>
      <c r="U1086" s="1"/>
      <c r="V1086" s="1" t="s">
        <v>13352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6107</v>
      </c>
      <c r="G1087" s="1" t="s">
        <v>7715</v>
      </c>
      <c r="H1087" s="1" t="s">
        <v>9313</v>
      </c>
      <c r="I1087" s="1" t="s">
        <v>10923</v>
      </c>
      <c r="J1087" s="1"/>
      <c r="K1087" s="1" t="s">
        <v>11479</v>
      </c>
      <c r="L1087" s="1" t="s">
        <v>1085</v>
      </c>
      <c r="M1087" s="1" t="s">
        <v>12563</v>
      </c>
      <c r="N1087" s="1" t="s">
        <v>13150</v>
      </c>
      <c r="O1087" s="1" t="s">
        <v>1085</v>
      </c>
      <c r="P1087" s="1" t="s">
        <v>13152</v>
      </c>
      <c r="Q1087" s="1" t="s">
        <v>13152</v>
      </c>
      <c r="R1087" s="1" t="s">
        <v>13346</v>
      </c>
      <c r="S1087" s="1" t="s">
        <v>1085</v>
      </c>
      <c r="T1087" s="1"/>
      <c r="U1087" s="1"/>
      <c r="V1087" s="1" t="s">
        <v>13352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6108</v>
      </c>
      <c r="G1088" s="1" t="s">
        <v>4473</v>
      </c>
      <c r="H1088" s="1" t="s">
        <v>9314</v>
      </c>
      <c r="I1088" s="1" t="s">
        <v>10924</v>
      </c>
      <c r="J1088" s="1"/>
      <c r="K1088" s="1" t="s">
        <v>11479</v>
      </c>
      <c r="L1088" s="1" t="s">
        <v>1086</v>
      </c>
      <c r="M1088" s="1" t="s">
        <v>12564</v>
      </c>
      <c r="N1088" s="1" t="s">
        <v>13150</v>
      </c>
      <c r="O1088" s="1" t="s">
        <v>1086</v>
      </c>
      <c r="P1088" s="1" t="s">
        <v>13152</v>
      </c>
      <c r="Q1088" s="1" t="s">
        <v>13152</v>
      </c>
      <c r="R1088" s="1" t="s">
        <v>13346</v>
      </c>
      <c r="S1088" s="1" t="s">
        <v>1086</v>
      </c>
      <c r="T1088" s="1"/>
      <c r="U1088" s="1"/>
      <c r="V1088" s="1" t="s">
        <v>13352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6109</v>
      </c>
      <c r="G1089" s="1" t="s">
        <v>7716</v>
      </c>
      <c r="H1089" s="1" t="s">
        <v>9315</v>
      </c>
      <c r="I1089" s="1" t="s">
        <v>10925</v>
      </c>
      <c r="J1089" s="1"/>
      <c r="K1089" s="1" t="s">
        <v>11479</v>
      </c>
      <c r="L1089" s="1" t="s">
        <v>1087</v>
      </c>
      <c r="M1089" s="1" t="s">
        <v>12565</v>
      </c>
      <c r="N1089" s="1" t="s">
        <v>13150</v>
      </c>
      <c r="O1089" s="1" t="s">
        <v>1087</v>
      </c>
      <c r="P1089" s="1" t="s">
        <v>13152</v>
      </c>
      <c r="Q1089" s="1" t="s">
        <v>13152</v>
      </c>
      <c r="R1089" s="1" t="s">
        <v>13346</v>
      </c>
      <c r="S1089" s="1" t="s">
        <v>1087</v>
      </c>
      <c r="T1089" s="1"/>
      <c r="U1089" s="1"/>
      <c r="V1089" s="1" t="s">
        <v>13352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6110</v>
      </c>
      <c r="G1090" s="1" t="s">
        <v>7717</v>
      </c>
      <c r="H1090" s="1" t="s">
        <v>9316</v>
      </c>
      <c r="I1090" s="1" t="s">
        <v>10926</v>
      </c>
      <c r="J1090" s="1"/>
      <c r="K1090" s="1" t="s">
        <v>11479</v>
      </c>
      <c r="L1090" s="1" t="s">
        <v>1088</v>
      </c>
      <c r="M1090" s="1" t="s">
        <v>12566</v>
      </c>
      <c r="N1090" s="1" t="s">
        <v>13150</v>
      </c>
      <c r="O1090" s="1" t="s">
        <v>1088</v>
      </c>
      <c r="P1090" s="1" t="s">
        <v>13152</v>
      </c>
      <c r="Q1090" s="1" t="s">
        <v>13152</v>
      </c>
      <c r="R1090" s="1" t="s">
        <v>13346</v>
      </c>
      <c r="S1090" s="1" t="s">
        <v>1088</v>
      </c>
      <c r="T1090" s="1"/>
      <c r="U1090" s="1"/>
      <c r="V1090" s="1" t="s">
        <v>13352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4476</v>
      </c>
      <c r="G1091" s="1" t="s">
        <v>7718</v>
      </c>
      <c r="H1091" s="1" t="s">
        <v>9317</v>
      </c>
      <c r="I1091" s="1" t="s">
        <v>10927</v>
      </c>
      <c r="J1091" s="1"/>
      <c r="K1091" s="1" t="s">
        <v>11479</v>
      </c>
      <c r="L1091" s="1" t="s">
        <v>1089</v>
      </c>
      <c r="M1091" s="1" t="s">
        <v>12567</v>
      </c>
      <c r="N1091" s="1" t="s">
        <v>13150</v>
      </c>
      <c r="O1091" s="1" t="s">
        <v>1089</v>
      </c>
      <c r="P1091" s="1" t="s">
        <v>13152</v>
      </c>
      <c r="Q1091" s="1" t="s">
        <v>13152</v>
      </c>
      <c r="R1091" s="1" t="s">
        <v>13346</v>
      </c>
      <c r="S1091" s="1" t="s">
        <v>1089</v>
      </c>
      <c r="T1091" s="1"/>
      <c r="U1091" s="1"/>
      <c r="V1091" s="1" t="s">
        <v>13352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6111</v>
      </c>
      <c r="G1092" s="1" t="s">
        <v>7719</v>
      </c>
      <c r="H1092" s="1" t="s">
        <v>9318</v>
      </c>
      <c r="I1092" s="1" t="s">
        <v>10928</v>
      </c>
      <c r="J1092" s="1"/>
      <c r="K1092" s="1" t="s">
        <v>11479</v>
      </c>
      <c r="L1092" s="1" t="s">
        <v>1090</v>
      </c>
      <c r="M1092" s="1" t="s">
        <v>12568</v>
      </c>
      <c r="N1092" s="1" t="s">
        <v>13150</v>
      </c>
      <c r="O1092" s="1" t="s">
        <v>1090</v>
      </c>
      <c r="P1092" s="1" t="s">
        <v>13152</v>
      </c>
      <c r="Q1092" s="1" t="s">
        <v>13152</v>
      </c>
      <c r="R1092" s="1" t="s">
        <v>13346</v>
      </c>
      <c r="S1092" s="1" t="s">
        <v>1090</v>
      </c>
      <c r="T1092" s="1"/>
      <c r="U1092" s="1"/>
      <c r="V1092" s="1" t="s">
        <v>13352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6112</v>
      </c>
      <c r="G1093" s="1" t="s">
        <v>7720</v>
      </c>
      <c r="H1093" s="1" t="s">
        <v>9319</v>
      </c>
      <c r="I1093" s="1" t="s">
        <v>10929</v>
      </c>
      <c r="J1093" s="1"/>
      <c r="K1093" s="1" t="s">
        <v>11479</v>
      </c>
      <c r="L1093" s="1" t="s">
        <v>1091</v>
      </c>
      <c r="M1093" s="1" t="s">
        <v>12569</v>
      </c>
      <c r="N1093" s="1" t="s">
        <v>13150</v>
      </c>
      <c r="O1093" s="1" t="s">
        <v>1091</v>
      </c>
      <c r="P1093" s="1" t="s">
        <v>13152</v>
      </c>
      <c r="Q1093" s="1" t="s">
        <v>13152</v>
      </c>
      <c r="R1093" s="1" t="s">
        <v>13346</v>
      </c>
      <c r="S1093" s="1" t="s">
        <v>1091</v>
      </c>
      <c r="T1093" s="1"/>
      <c r="U1093" s="1"/>
      <c r="V1093" s="1" t="s">
        <v>13352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6113</v>
      </c>
      <c r="G1094" s="1" t="s">
        <v>7721</v>
      </c>
      <c r="H1094" s="1" t="s">
        <v>9320</v>
      </c>
      <c r="I1094" s="1" t="s">
        <v>10930</v>
      </c>
      <c r="J1094" s="1"/>
      <c r="K1094" s="1" t="s">
        <v>11479</v>
      </c>
      <c r="L1094" s="1" t="s">
        <v>1092</v>
      </c>
      <c r="M1094" s="1" t="s">
        <v>12570</v>
      </c>
      <c r="N1094" s="1" t="s">
        <v>13150</v>
      </c>
      <c r="O1094" s="1" t="s">
        <v>1092</v>
      </c>
      <c r="P1094" s="1" t="s">
        <v>13152</v>
      </c>
      <c r="Q1094" s="1" t="s">
        <v>13152</v>
      </c>
      <c r="R1094" s="1" t="s">
        <v>13346</v>
      </c>
      <c r="S1094" s="1" t="s">
        <v>1092</v>
      </c>
      <c r="T1094" s="1"/>
      <c r="U1094" s="1"/>
      <c r="V1094" s="1" t="s">
        <v>13352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6114</v>
      </c>
      <c r="G1095" s="1" t="s">
        <v>7722</v>
      </c>
      <c r="H1095" s="1" t="s">
        <v>9321</v>
      </c>
      <c r="I1095" s="1" t="s">
        <v>10931</v>
      </c>
      <c r="J1095" s="1"/>
      <c r="K1095" s="1" t="s">
        <v>11479</v>
      </c>
      <c r="L1095" s="1" t="s">
        <v>1093</v>
      </c>
      <c r="M1095" s="1" t="s">
        <v>12571</v>
      </c>
      <c r="N1095" s="1" t="s">
        <v>13150</v>
      </c>
      <c r="O1095" s="1" t="s">
        <v>1093</v>
      </c>
      <c r="P1095" s="1" t="s">
        <v>13152</v>
      </c>
      <c r="Q1095" s="1" t="s">
        <v>13152</v>
      </c>
      <c r="R1095" s="1" t="s">
        <v>13346</v>
      </c>
      <c r="S1095" s="1" t="s">
        <v>1093</v>
      </c>
      <c r="T1095" s="1"/>
      <c r="U1095" s="1"/>
      <c r="V1095" s="1" t="s">
        <v>13352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6115</v>
      </c>
      <c r="G1096" s="1" t="s">
        <v>7723</v>
      </c>
      <c r="H1096" s="1" t="s">
        <v>9322</v>
      </c>
      <c r="I1096" s="1" t="s">
        <v>10932</v>
      </c>
      <c r="J1096" s="1"/>
      <c r="K1096" s="1" t="s">
        <v>11479</v>
      </c>
      <c r="L1096" s="1" t="s">
        <v>1094</v>
      </c>
      <c r="M1096" s="1" t="s">
        <v>12572</v>
      </c>
      <c r="N1096" s="1" t="s">
        <v>13150</v>
      </c>
      <c r="O1096" s="1" t="s">
        <v>1094</v>
      </c>
      <c r="P1096" s="1" t="s">
        <v>13152</v>
      </c>
      <c r="Q1096" s="1" t="s">
        <v>13152</v>
      </c>
      <c r="R1096" s="1" t="s">
        <v>13346</v>
      </c>
      <c r="S1096" s="1" t="s">
        <v>1094</v>
      </c>
      <c r="T1096" s="1"/>
      <c r="U1096" s="1"/>
      <c r="V1096" s="1" t="s">
        <v>13352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6116</v>
      </c>
      <c r="G1097" s="1" t="s">
        <v>7724</v>
      </c>
      <c r="H1097" s="1" t="s">
        <v>9323</v>
      </c>
      <c r="I1097" s="1" t="s">
        <v>10933</v>
      </c>
      <c r="J1097" s="1"/>
      <c r="K1097" s="1" t="s">
        <v>11479</v>
      </c>
      <c r="L1097" s="1" t="s">
        <v>1095</v>
      </c>
      <c r="M1097" s="1" t="s">
        <v>12573</v>
      </c>
      <c r="N1097" s="1" t="s">
        <v>13150</v>
      </c>
      <c r="O1097" s="1" t="s">
        <v>1095</v>
      </c>
      <c r="P1097" s="1" t="s">
        <v>13152</v>
      </c>
      <c r="Q1097" s="1" t="s">
        <v>13152</v>
      </c>
      <c r="R1097" s="1" t="s">
        <v>13346</v>
      </c>
      <c r="S1097" s="1" t="s">
        <v>1095</v>
      </c>
      <c r="T1097" s="1"/>
      <c r="U1097" s="1"/>
      <c r="V1097" s="1" t="s">
        <v>13352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6117</v>
      </c>
      <c r="G1098" s="1" t="s">
        <v>7725</v>
      </c>
      <c r="H1098" s="1" t="s">
        <v>9324</v>
      </c>
      <c r="I1098" s="1" t="s">
        <v>10934</v>
      </c>
      <c r="J1098" s="1"/>
      <c r="K1098" s="1" t="s">
        <v>11479</v>
      </c>
      <c r="L1098" s="1" t="s">
        <v>1096</v>
      </c>
      <c r="M1098" s="1" t="s">
        <v>12574</v>
      </c>
      <c r="N1098" s="1" t="s">
        <v>13150</v>
      </c>
      <c r="O1098" s="1" t="s">
        <v>1096</v>
      </c>
      <c r="P1098" s="1" t="s">
        <v>13152</v>
      </c>
      <c r="Q1098" s="1" t="s">
        <v>13152</v>
      </c>
      <c r="R1098" s="1" t="s">
        <v>13346</v>
      </c>
      <c r="S1098" s="1" t="s">
        <v>1096</v>
      </c>
      <c r="T1098" s="1"/>
      <c r="U1098" s="1"/>
      <c r="V1098" s="1" t="s">
        <v>13352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6118</v>
      </c>
      <c r="G1099" s="1" t="s">
        <v>7726</v>
      </c>
      <c r="H1099" s="1" t="s">
        <v>9325</v>
      </c>
      <c r="I1099" s="1" t="s">
        <v>10294</v>
      </c>
      <c r="J1099" s="1"/>
      <c r="K1099" s="1" t="s">
        <v>11479</v>
      </c>
      <c r="L1099" s="1" t="s">
        <v>1097</v>
      </c>
      <c r="M1099" s="1" t="s">
        <v>12575</v>
      </c>
      <c r="N1099" s="1" t="s">
        <v>13150</v>
      </c>
      <c r="O1099" s="1" t="s">
        <v>1097</v>
      </c>
      <c r="P1099" s="1" t="s">
        <v>13152</v>
      </c>
      <c r="Q1099" s="1" t="s">
        <v>13152</v>
      </c>
      <c r="R1099" s="1" t="s">
        <v>13346</v>
      </c>
      <c r="S1099" s="1" t="s">
        <v>1097</v>
      </c>
      <c r="T1099" s="1"/>
      <c r="U1099" s="1"/>
      <c r="V1099" s="1" t="s">
        <v>13352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6119</v>
      </c>
      <c r="G1100" s="1" t="s">
        <v>7727</v>
      </c>
      <c r="H1100" s="1" t="s">
        <v>9326</v>
      </c>
      <c r="I1100" s="1" t="s">
        <v>10935</v>
      </c>
      <c r="J1100" s="1"/>
      <c r="K1100" s="1" t="s">
        <v>11479</v>
      </c>
      <c r="L1100" s="1" t="s">
        <v>1098</v>
      </c>
      <c r="M1100" s="1" t="s">
        <v>12576</v>
      </c>
      <c r="N1100" s="1" t="s">
        <v>13150</v>
      </c>
      <c r="O1100" s="1" t="s">
        <v>1098</v>
      </c>
      <c r="P1100" s="1" t="s">
        <v>13152</v>
      </c>
      <c r="Q1100" s="1" t="s">
        <v>13152</v>
      </c>
      <c r="R1100" s="1" t="s">
        <v>13346</v>
      </c>
      <c r="S1100" s="1" t="s">
        <v>1098</v>
      </c>
      <c r="T1100" s="1"/>
      <c r="U1100" s="1"/>
      <c r="V1100" s="1" t="s">
        <v>13352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6120</v>
      </c>
      <c r="G1101" s="1" t="s">
        <v>7728</v>
      </c>
      <c r="H1101" s="1" t="s">
        <v>9327</v>
      </c>
      <c r="I1101" s="1" t="s">
        <v>10936</v>
      </c>
      <c r="J1101" s="1"/>
      <c r="K1101" s="1" t="s">
        <v>11479</v>
      </c>
      <c r="L1101" s="1" t="s">
        <v>1099</v>
      </c>
      <c r="M1101" s="1" t="s">
        <v>12577</v>
      </c>
      <c r="N1101" s="1" t="s">
        <v>13150</v>
      </c>
      <c r="O1101" s="1" t="s">
        <v>1099</v>
      </c>
      <c r="P1101" s="1" t="s">
        <v>13152</v>
      </c>
      <c r="Q1101" s="1" t="s">
        <v>13152</v>
      </c>
      <c r="R1101" s="1" t="s">
        <v>13346</v>
      </c>
      <c r="S1101" s="1" t="s">
        <v>1099</v>
      </c>
      <c r="T1101" s="1"/>
      <c r="U1101" s="1"/>
      <c r="V1101" s="1" t="s">
        <v>13352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6121</v>
      </c>
      <c r="G1102" s="1" t="s">
        <v>7729</v>
      </c>
      <c r="H1102" s="1" t="s">
        <v>9328</v>
      </c>
      <c r="I1102" s="1" t="s">
        <v>10937</v>
      </c>
      <c r="J1102" s="1"/>
      <c r="K1102" s="1" t="s">
        <v>11479</v>
      </c>
      <c r="L1102" s="1" t="s">
        <v>1100</v>
      </c>
      <c r="M1102" s="1" t="s">
        <v>12578</v>
      </c>
      <c r="N1102" s="1" t="s">
        <v>13150</v>
      </c>
      <c r="O1102" s="1" t="s">
        <v>1100</v>
      </c>
      <c r="P1102" s="1" t="s">
        <v>13152</v>
      </c>
      <c r="Q1102" s="1" t="s">
        <v>13152</v>
      </c>
      <c r="R1102" s="1" t="s">
        <v>13346</v>
      </c>
      <c r="S1102" s="1" t="s">
        <v>1100</v>
      </c>
      <c r="T1102" s="1"/>
      <c r="U1102" s="1"/>
      <c r="V1102" s="1" t="s">
        <v>13352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6122</v>
      </c>
      <c r="G1103" s="1" t="s">
        <v>7730</v>
      </c>
      <c r="H1103" s="1" t="s">
        <v>9329</v>
      </c>
      <c r="I1103" s="1" t="s">
        <v>10938</v>
      </c>
      <c r="J1103" s="1"/>
      <c r="K1103" s="1" t="s">
        <v>11479</v>
      </c>
      <c r="L1103" s="1" t="s">
        <v>1101</v>
      </c>
      <c r="M1103" s="1" t="s">
        <v>12579</v>
      </c>
      <c r="N1103" s="1" t="s">
        <v>13150</v>
      </c>
      <c r="O1103" s="1" t="s">
        <v>1101</v>
      </c>
      <c r="P1103" s="1" t="s">
        <v>13152</v>
      </c>
      <c r="Q1103" s="1" t="s">
        <v>13152</v>
      </c>
      <c r="R1103" s="1" t="s">
        <v>13346</v>
      </c>
      <c r="S1103" s="1" t="s">
        <v>1101</v>
      </c>
      <c r="T1103" s="1"/>
      <c r="U1103" s="1"/>
      <c r="V1103" s="1" t="s">
        <v>13352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6123</v>
      </c>
      <c r="G1104" s="1" t="s">
        <v>7731</v>
      </c>
      <c r="H1104" s="1" t="s">
        <v>9330</v>
      </c>
      <c r="I1104" s="1" t="s">
        <v>10939</v>
      </c>
      <c r="J1104" s="1"/>
      <c r="K1104" s="1" t="s">
        <v>11479</v>
      </c>
      <c r="L1104" s="1" t="s">
        <v>1102</v>
      </c>
      <c r="M1104" s="1" t="s">
        <v>12580</v>
      </c>
      <c r="N1104" s="1" t="s">
        <v>13150</v>
      </c>
      <c r="O1104" s="1" t="s">
        <v>1102</v>
      </c>
      <c r="P1104" s="1" t="s">
        <v>13152</v>
      </c>
      <c r="Q1104" s="1" t="s">
        <v>13152</v>
      </c>
      <c r="R1104" s="1" t="s">
        <v>13346</v>
      </c>
      <c r="S1104" s="1" t="s">
        <v>1102</v>
      </c>
      <c r="T1104" s="1"/>
      <c r="U1104" s="1"/>
      <c r="V1104" s="1" t="s">
        <v>13352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6124</v>
      </c>
      <c r="G1105" s="1" t="s">
        <v>7732</v>
      </c>
      <c r="H1105" s="1" t="s">
        <v>9331</v>
      </c>
      <c r="I1105" s="1" t="s">
        <v>10940</v>
      </c>
      <c r="J1105" s="1"/>
      <c r="K1105" s="1" t="s">
        <v>11479</v>
      </c>
      <c r="L1105" s="1" t="s">
        <v>1103</v>
      </c>
      <c r="M1105" s="1" t="s">
        <v>12581</v>
      </c>
      <c r="N1105" s="1" t="s">
        <v>13150</v>
      </c>
      <c r="O1105" s="1" t="s">
        <v>1103</v>
      </c>
      <c r="P1105" s="1" t="s">
        <v>13152</v>
      </c>
      <c r="Q1105" s="1" t="s">
        <v>13152</v>
      </c>
      <c r="R1105" s="1" t="s">
        <v>13346</v>
      </c>
      <c r="S1105" s="1" t="s">
        <v>1103</v>
      </c>
      <c r="T1105" s="1"/>
      <c r="U1105" s="1"/>
      <c r="V1105" s="1" t="s">
        <v>13352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6125</v>
      </c>
      <c r="G1106" s="1" t="s">
        <v>7733</v>
      </c>
      <c r="H1106" s="1" t="s">
        <v>9332</v>
      </c>
      <c r="I1106" s="1" t="s">
        <v>10941</v>
      </c>
      <c r="J1106" s="1"/>
      <c r="K1106" s="1" t="s">
        <v>11479</v>
      </c>
      <c r="L1106" s="1" t="s">
        <v>1104</v>
      </c>
      <c r="M1106" s="1" t="s">
        <v>12582</v>
      </c>
      <c r="N1106" s="1" t="s">
        <v>13150</v>
      </c>
      <c r="O1106" s="1" t="s">
        <v>1104</v>
      </c>
      <c r="P1106" s="1" t="s">
        <v>13152</v>
      </c>
      <c r="Q1106" s="1" t="s">
        <v>13152</v>
      </c>
      <c r="R1106" s="1" t="s">
        <v>13346</v>
      </c>
      <c r="S1106" s="1" t="s">
        <v>1104</v>
      </c>
      <c r="T1106" s="1"/>
      <c r="U1106" s="1"/>
      <c r="V1106" s="1" t="s">
        <v>13352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6126</v>
      </c>
      <c r="G1107" s="1" t="s">
        <v>7734</v>
      </c>
      <c r="H1107" s="1" t="s">
        <v>9309</v>
      </c>
      <c r="I1107" s="1" t="s">
        <v>10942</v>
      </c>
      <c r="J1107" s="1"/>
      <c r="K1107" s="1" t="s">
        <v>11479</v>
      </c>
      <c r="L1107" s="1" t="s">
        <v>1105</v>
      </c>
      <c r="M1107" s="1" t="s">
        <v>12583</v>
      </c>
      <c r="N1107" s="1" t="s">
        <v>13150</v>
      </c>
      <c r="O1107" s="1" t="s">
        <v>1105</v>
      </c>
      <c r="P1107" s="1" t="s">
        <v>13152</v>
      </c>
      <c r="Q1107" s="1" t="s">
        <v>13152</v>
      </c>
      <c r="R1107" s="1" t="s">
        <v>13346</v>
      </c>
      <c r="S1107" s="1" t="s">
        <v>1105</v>
      </c>
      <c r="T1107" s="1"/>
      <c r="U1107" s="1"/>
      <c r="V1107" s="1" t="s">
        <v>13352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6127</v>
      </c>
      <c r="G1108" s="1" t="s">
        <v>7735</v>
      </c>
      <c r="H1108" s="1" t="s">
        <v>9333</v>
      </c>
      <c r="I1108" s="1" t="s">
        <v>10943</v>
      </c>
      <c r="J1108" s="1"/>
      <c r="K1108" s="1" t="s">
        <v>11479</v>
      </c>
      <c r="L1108" s="1" t="s">
        <v>1106</v>
      </c>
      <c r="M1108" s="1" t="s">
        <v>12584</v>
      </c>
      <c r="N1108" s="1" t="s">
        <v>13150</v>
      </c>
      <c r="O1108" s="1" t="s">
        <v>1106</v>
      </c>
      <c r="P1108" s="1" t="s">
        <v>13152</v>
      </c>
      <c r="Q1108" s="1" t="s">
        <v>13152</v>
      </c>
      <c r="R1108" s="1" t="s">
        <v>13346</v>
      </c>
      <c r="S1108" s="1" t="s">
        <v>1106</v>
      </c>
      <c r="T1108" s="1"/>
      <c r="U1108" s="1"/>
      <c r="V1108" s="1" t="s">
        <v>13352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6128</v>
      </c>
      <c r="G1109" s="1" t="s">
        <v>7736</v>
      </c>
      <c r="H1109" s="1" t="s">
        <v>9334</v>
      </c>
      <c r="I1109" s="1" t="s">
        <v>10944</v>
      </c>
      <c r="J1109" s="1"/>
      <c r="K1109" s="1" t="s">
        <v>11479</v>
      </c>
      <c r="L1109" s="1" t="s">
        <v>1107</v>
      </c>
      <c r="M1109" s="1" t="s">
        <v>12585</v>
      </c>
      <c r="N1109" s="1" t="s">
        <v>13150</v>
      </c>
      <c r="O1109" s="1" t="s">
        <v>1107</v>
      </c>
      <c r="P1109" s="1" t="s">
        <v>13152</v>
      </c>
      <c r="Q1109" s="1" t="s">
        <v>13152</v>
      </c>
      <c r="R1109" s="1" t="s">
        <v>13346</v>
      </c>
      <c r="S1109" s="1" t="s">
        <v>1107</v>
      </c>
      <c r="T1109" s="1"/>
      <c r="U1109" s="1"/>
      <c r="V1109" s="1" t="s">
        <v>13352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6129</v>
      </c>
      <c r="G1110" s="1" t="s">
        <v>7737</v>
      </c>
      <c r="H1110" s="1" t="s">
        <v>9335</v>
      </c>
      <c r="I1110" s="1" t="s">
        <v>10945</v>
      </c>
      <c r="J1110" s="1"/>
      <c r="K1110" s="1" t="s">
        <v>11479</v>
      </c>
      <c r="L1110" s="1" t="s">
        <v>1108</v>
      </c>
      <c r="M1110" s="1" t="s">
        <v>12586</v>
      </c>
      <c r="N1110" s="1" t="s">
        <v>13150</v>
      </c>
      <c r="O1110" s="1" t="s">
        <v>1108</v>
      </c>
      <c r="P1110" s="1" t="s">
        <v>13152</v>
      </c>
      <c r="Q1110" s="1" t="s">
        <v>13152</v>
      </c>
      <c r="R1110" s="1" t="s">
        <v>13346</v>
      </c>
      <c r="S1110" s="1" t="s">
        <v>1108</v>
      </c>
      <c r="T1110" s="1"/>
      <c r="U1110" s="1"/>
      <c r="V1110" s="1" t="s">
        <v>13352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6130</v>
      </c>
      <c r="G1111" s="1" t="s">
        <v>7738</v>
      </c>
      <c r="H1111" s="1" t="s">
        <v>9336</v>
      </c>
      <c r="I1111" s="1" t="s">
        <v>10946</v>
      </c>
      <c r="J1111" s="1"/>
      <c r="K1111" s="1" t="s">
        <v>11479</v>
      </c>
      <c r="L1111" s="1" t="s">
        <v>1109</v>
      </c>
      <c r="M1111" s="1" t="s">
        <v>12587</v>
      </c>
      <c r="N1111" s="1" t="s">
        <v>13150</v>
      </c>
      <c r="O1111" s="1" t="s">
        <v>1109</v>
      </c>
      <c r="P1111" s="1" t="s">
        <v>13152</v>
      </c>
      <c r="Q1111" s="1" t="s">
        <v>13152</v>
      </c>
      <c r="R1111" s="1" t="s">
        <v>13346</v>
      </c>
      <c r="S1111" s="1" t="s">
        <v>1109</v>
      </c>
      <c r="T1111" s="1"/>
      <c r="U1111" s="1"/>
      <c r="V1111" s="1" t="s">
        <v>13352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6131</v>
      </c>
      <c r="G1112" s="1" t="s">
        <v>7739</v>
      </c>
      <c r="H1112" s="1" t="s">
        <v>9337</v>
      </c>
      <c r="I1112" s="1" t="s">
        <v>10947</v>
      </c>
      <c r="J1112" s="1"/>
      <c r="K1112" s="1" t="s">
        <v>11479</v>
      </c>
      <c r="L1112" s="1" t="s">
        <v>1110</v>
      </c>
      <c r="M1112" s="1" t="s">
        <v>12588</v>
      </c>
      <c r="N1112" s="1" t="s">
        <v>13150</v>
      </c>
      <c r="O1112" s="1" t="s">
        <v>1110</v>
      </c>
      <c r="P1112" s="1" t="s">
        <v>13152</v>
      </c>
      <c r="Q1112" s="1" t="s">
        <v>13152</v>
      </c>
      <c r="R1112" s="1" t="s">
        <v>13346</v>
      </c>
      <c r="S1112" s="1" t="s">
        <v>1110</v>
      </c>
      <c r="T1112" s="1"/>
      <c r="U1112" s="1"/>
      <c r="V1112" s="1" t="s">
        <v>13352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6132</v>
      </c>
      <c r="G1113" s="1" t="s">
        <v>7740</v>
      </c>
      <c r="H1113" s="1" t="s">
        <v>9338</v>
      </c>
      <c r="I1113" s="1" t="s">
        <v>10948</v>
      </c>
      <c r="J1113" s="1"/>
      <c r="K1113" s="1" t="s">
        <v>11479</v>
      </c>
      <c r="L1113" s="1" t="s">
        <v>1111</v>
      </c>
      <c r="M1113" s="1" t="s">
        <v>12589</v>
      </c>
      <c r="N1113" s="1" t="s">
        <v>13150</v>
      </c>
      <c r="O1113" s="1" t="s">
        <v>1111</v>
      </c>
      <c r="P1113" s="1" t="s">
        <v>13152</v>
      </c>
      <c r="Q1113" s="1" t="s">
        <v>13152</v>
      </c>
      <c r="R1113" s="1" t="s">
        <v>13346</v>
      </c>
      <c r="S1113" s="1" t="s">
        <v>1111</v>
      </c>
      <c r="T1113" s="1"/>
      <c r="U1113" s="1"/>
      <c r="V1113" s="1" t="s">
        <v>13352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6133</v>
      </c>
      <c r="G1114" s="1" t="s">
        <v>7741</v>
      </c>
      <c r="H1114" s="1" t="s">
        <v>9339</v>
      </c>
      <c r="I1114" s="1" t="s">
        <v>10949</v>
      </c>
      <c r="J1114" s="1"/>
      <c r="K1114" s="1" t="s">
        <v>11479</v>
      </c>
      <c r="L1114" s="1" t="s">
        <v>1112</v>
      </c>
      <c r="M1114" s="1" t="s">
        <v>12590</v>
      </c>
      <c r="N1114" s="1" t="s">
        <v>13150</v>
      </c>
      <c r="O1114" s="1" t="s">
        <v>1112</v>
      </c>
      <c r="P1114" s="1" t="s">
        <v>13152</v>
      </c>
      <c r="Q1114" s="1" t="s">
        <v>13152</v>
      </c>
      <c r="R1114" s="1" t="s">
        <v>13346</v>
      </c>
      <c r="S1114" s="1" t="s">
        <v>1112</v>
      </c>
      <c r="T1114" s="1"/>
      <c r="U1114" s="1"/>
      <c r="V1114" s="1" t="s">
        <v>13352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7742</v>
      </c>
      <c r="H1115" s="1" t="s">
        <v>9340</v>
      </c>
      <c r="I1115" s="1" t="s">
        <v>10950</v>
      </c>
      <c r="J1115" s="1"/>
      <c r="K1115" s="1" t="s">
        <v>11479</v>
      </c>
      <c r="L1115" s="1" t="s">
        <v>1113</v>
      </c>
      <c r="M1115" s="1" t="s">
        <v>12591</v>
      </c>
      <c r="N1115" s="1" t="s">
        <v>13150</v>
      </c>
      <c r="O1115" s="1" t="s">
        <v>1113</v>
      </c>
      <c r="P1115" s="1" t="s">
        <v>13152</v>
      </c>
      <c r="Q1115" s="1" t="s">
        <v>13152</v>
      </c>
      <c r="R1115" s="1" t="s">
        <v>13346</v>
      </c>
      <c r="S1115" s="1" t="s">
        <v>1113</v>
      </c>
      <c r="T1115" s="1"/>
      <c r="U1115" s="1"/>
      <c r="V1115" s="1" t="s">
        <v>13352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6134</v>
      </c>
      <c r="G1116" s="1" t="s">
        <v>7743</v>
      </c>
      <c r="H1116" s="1" t="s">
        <v>9341</v>
      </c>
      <c r="I1116" s="1" t="s">
        <v>10951</v>
      </c>
      <c r="J1116" s="1"/>
      <c r="K1116" s="1" t="s">
        <v>11479</v>
      </c>
      <c r="L1116" s="1" t="s">
        <v>1114</v>
      </c>
      <c r="M1116" s="1" t="s">
        <v>12592</v>
      </c>
      <c r="N1116" s="1" t="s">
        <v>13150</v>
      </c>
      <c r="O1116" s="1" t="s">
        <v>1114</v>
      </c>
      <c r="P1116" s="1" t="s">
        <v>13152</v>
      </c>
      <c r="Q1116" s="1" t="s">
        <v>13152</v>
      </c>
      <c r="R1116" s="1" t="s">
        <v>13346</v>
      </c>
      <c r="S1116" s="1" t="s">
        <v>1114</v>
      </c>
      <c r="T1116" s="1"/>
      <c r="U1116" s="1"/>
      <c r="V1116" s="1" t="s">
        <v>13352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6135</v>
      </c>
      <c r="G1117" s="1" t="s">
        <v>7744</v>
      </c>
      <c r="H1117" s="1" t="s">
        <v>9342</v>
      </c>
      <c r="I1117" s="1" t="s">
        <v>10952</v>
      </c>
      <c r="J1117" s="1"/>
      <c r="K1117" s="1" t="s">
        <v>11479</v>
      </c>
      <c r="L1117" s="1" t="s">
        <v>1115</v>
      </c>
      <c r="M1117" s="1" t="s">
        <v>12593</v>
      </c>
      <c r="N1117" s="1" t="s">
        <v>13150</v>
      </c>
      <c r="O1117" s="1" t="s">
        <v>1115</v>
      </c>
      <c r="P1117" s="1" t="s">
        <v>13152</v>
      </c>
      <c r="Q1117" s="1" t="s">
        <v>13152</v>
      </c>
      <c r="R1117" s="1" t="s">
        <v>13346</v>
      </c>
      <c r="S1117" s="1" t="s">
        <v>1115</v>
      </c>
      <c r="T1117" s="1"/>
      <c r="U1117" s="1"/>
      <c r="V1117" s="1" t="s">
        <v>13352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6136</v>
      </c>
      <c r="G1118" s="1" t="s">
        <v>7745</v>
      </c>
      <c r="H1118" s="1" t="s">
        <v>9343</v>
      </c>
      <c r="I1118" s="1" t="s">
        <v>10953</v>
      </c>
      <c r="J1118" s="1"/>
      <c r="K1118" s="1" t="s">
        <v>11479</v>
      </c>
      <c r="L1118" s="1" t="s">
        <v>1116</v>
      </c>
      <c r="M1118" s="1" t="s">
        <v>12594</v>
      </c>
      <c r="N1118" s="1" t="s">
        <v>13150</v>
      </c>
      <c r="O1118" s="1" t="s">
        <v>1116</v>
      </c>
      <c r="P1118" s="1" t="s">
        <v>13152</v>
      </c>
      <c r="Q1118" s="1" t="s">
        <v>13152</v>
      </c>
      <c r="R1118" s="1" t="s">
        <v>13346</v>
      </c>
      <c r="S1118" s="1" t="s">
        <v>1116</v>
      </c>
      <c r="T1118" s="1"/>
      <c r="U1118" s="1"/>
      <c r="V1118" s="1" t="s">
        <v>13352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6137</v>
      </c>
      <c r="G1119" s="1" t="s">
        <v>7746</v>
      </c>
      <c r="H1119" s="1" t="s">
        <v>9344</v>
      </c>
      <c r="I1119" s="1" t="s">
        <v>10954</v>
      </c>
      <c r="J1119" s="1"/>
      <c r="K1119" s="1" t="s">
        <v>11479</v>
      </c>
      <c r="L1119" s="1" t="s">
        <v>1117</v>
      </c>
      <c r="M1119" s="1" t="s">
        <v>12595</v>
      </c>
      <c r="N1119" s="1" t="s">
        <v>13150</v>
      </c>
      <c r="O1119" s="1" t="s">
        <v>1117</v>
      </c>
      <c r="P1119" s="1" t="s">
        <v>13152</v>
      </c>
      <c r="Q1119" s="1" t="s">
        <v>13152</v>
      </c>
      <c r="R1119" s="1" t="s">
        <v>13346</v>
      </c>
      <c r="S1119" s="1" t="s">
        <v>1117</v>
      </c>
      <c r="T1119" s="1"/>
      <c r="U1119" s="1"/>
      <c r="V1119" s="1" t="s">
        <v>13352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6138</v>
      </c>
      <c r="G1120" s="1" t="s">
        <v>7747</v>
      </c>
      <c r="H1120" s="1" t="s">
        <v>9345</v>
      </c>
      <c r="I1120" s="1" t="s">
        <v>10955</v>
      </c>
      <c r="J1120" s="1"/>
      <c r="K1120" s="1" t="s">
        <v>11479</v>
      </c>
      <c r="L1120" s="1" t="s">
        <v>1118</v>
      </c>
      <c r="M1120" s="1" t="s">
        <v>12596</v>
      </c>
      <c r="N1120" s="1" t="s">
        <v>13150</v>
      </c>
      <c r="O1120" s="1" t="s">
        <v>1118</v>
      </c>
      <c r="P1120" s="1" t="s">
        <v>13152</v>
      </c>
      <c r="Q1120" s="1" t="s">
        <v>13152</v>
      </c>
      <c r="R1120" s="1" t="s">
        <v>13346</v>
      </c>
      <c r="S1120" s="1" t="s">
        <v>1118</v>
      </c>
      <c r="T1120" s="1"/>
      <c r="U1120" s="1"/>
      <c r="V1120" s="1" t="s">
        <v>13352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6139</v>
      </c>
      <c r="G1121" s="1" t="s">
        <v>7748</v>
      </c>
      <c r="H1121" s="1" t="s">
        <v>9346</v>
      </c>
      <c r="I1121" s="1" t="s">
        <v>10956</v>
      </c>
      <c r="J1121" s="1"/>
      <c r="K1121" s="1" t="s">
        <v>11479</v>
      </c>
      <c r="L1121" s="1" t="s">
        <v>1119</v>
      </c>
      <c r="M1121" s="1" t="s">
        <v>12597</v>
      </c>
      <c r="N1121" s="1" t="s">
        <v>13150</v>
      </c>
      <c r="O1121" s="1" t="s">
        <v>1119</v>
      </c>
      <c r="P1121" s="1" t="s">
        <v>13152</v>
      </c>
      <c r="Q1121" s="1" t="s">
        <v>13152</v>
      </c>
      <c r="R1121" s="1" t="s">
        <v>13346</v>
      </c>
      <c r="S1121" s="1" t="s">
        <v>1119</v>
      </c>
      <c r="T1121" s="1"/>
      <c r="U1121" s="1"/>
      <c r="V1121" s="1" t="s">
        <v>13352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6140</v>
      </c>
      <c r="G1122" s="1" t="s">
        <v>7749</v>
      </c>
      <c r="H1122" s="1" t="s">
        <v>9347</v>
      </c>
      <c r="I1122" s="1" t="s">
        <v>10957</v>
      </c>
      <c r="J1122" s="1"/>
      <c r="K1122" s="1" t="s">
        <v>11479</v>
      </c>
      <c r="L1122" s="1" t="s">
        <v>1120</v>
      </c>
      <c r="M1122" s="1" t="s">
        <v>12598</v>
      </c>
      <c r="N1122" s="1" t="s">
        <v>13150</v>
      </c>
      <c r="O1122" s="1" t="s">
        <v>1120</v>
      </c>
      <c r="P1122" s="1" t="s">
        <v>13152</v>
      </c>
      <c r="Q1122" s="1" t="s">
        <v>13152</v>
      </c>
      <c r="R1122" s="1" t="s">
        <v>13346</v>
      </c>
      <c r="S1122" s="1" t="s">
        <v>1120</v>
      </c>
      <c r="T1122" s="1"/>
      <c r="U1122" s="1"/>
      <c r="V1122" s="1" t="s">
        <v>13352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6141</v>
      </c>
      <c r="G1123" s="1" t="s">
        <v>7750</v>
      </c>
      <c r="H1123" s="1" t="s">
        <v>9348</v>
      </c>
      <c r="I1123" s="1" t="s">
        <v>10958</v>
      </c>
      <c r="J1123" s="1"/>
      <c r="K1123" s="1" t="s">
        <v>11479</v>
      </c>
      <c r="L1123" s="1" t="s">
        <v>1121</v>
      </c>
      <c r="M1123" s="1" t="s">
        <v>12599</v>
      </c>
      <c r="N1123" s="1" t="s">
        <v>13150</v>
      </c>
      <c r="O1123" s="1" t="s">
        <v>1121</v>
      </c>
      <c r="P1123" s="1" t="s">
        <v>13152</v>
      </c>
      <c r="Q1123" s="1" t="s">
        <v>13152</v>
      </c>
      <c r="R1123" s="1" t="s">
        <v>13346</v>
      </c>
      <c r="S1123" s="1" t="s">
        <v>1121</v>
      </c>
      <c r="T1123" s="1"/>
      <c r="U1123" s="1"/>
      <c r="V1123" s="1" t="s">
        <v>13352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6142</v>
      </c>
      <c r="G1124" s="1" t="s">
        <v>7751</v>
      </c>
      <c r="H1124" s="1" t="s">
        <v>9349</v>
      </c>
      <c r="I1124" s="1" t="s">
        <v>10959</v>
      </c>
      <c r="J1124" s="1"/>
      <c r="K1124" s="1" t="s">
        <v>11479</v>
      </c>
      <c r="L1124" s="1" t="s">
        <v>1122</v>
      </c>
      <c r="M1124" s="1" t="s">
        <v>12600</v>
      </c>
      <c r="N1124" s="1" t="s">
        <v>13150</v>
      </c>
      <c r="O1124" s="1" t="s">
        <v>1122</v>
      </c>
      <c r="P1124" s="1" t="s">
        <v>13152</v>
      </c>
      <c r="Q1124" s="1" t="s">
        <v>13152</v>
      </c>
      <c r="R1124" s="1" t="s">
        <v>13346</v>
      </c>
      <c r="S1124" s="1" t="s">
        <v>1122</v>
      </c>
      <c r="T1124" s="1"/>
      <c r="U1124" s="1"/>
      <c r="V1124" s="1" t="s">
        <v>13352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6143</v>
      </c>
      <c r="G1125" s="1" t="s">
        <v>7752</v>
      </c>
      <c r="H1125" s="1" t="s">
        <v>9350</v>
      </c>
      <c r="I1125" s="1" t="s">
        <v>10960</v>
      </c>
      <c r="J1125" s="1"/>
      <c r="K1125" s="1" t="s">
        <v>11479</v>
      </c>
      <c r="L1125" s="1" t="s">
        <v>1123</v>
      </c>
      <c r="M1125" s="1" t="s">
        <v>12601</v>
      </c>
      <c r="N1125" s="1" t="s">
        <v>13150</v>
      </c>
      <c r="O1125" s="1" t="s">
        <v>1123</v>
      </c>
      <c r="P1125" s="1" t="s">
        <v>13152</v>
      </c>
      <c r="Q1125" s="1" t="s">
        <v>13152</v>
      </c>
      <c r="R1125" s="1" t="s">
        <v>13346</v>
      </c>
      <c r="S1125" s="1" t="s">
        <v>1123</v>
      </c>
      <c r="T1125" s="1"/>
      <c r="U1125" s="1"/>
      <c r="V1125" s="1" t="s">
        <v>13352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6144</v>
      </c>
      <c r="G1126" s="1" t="s">
        <v>7753</v>
      </c>
      <c r="H1126" s="1" t="s">
        <v>9337</v>
      </c>
      <c r="I1126" s="1" t="s">
        <v>10961</v>
      </c>
      <c r="J1126" s="1"/>
      <c r="K1126" s="1" t="s">
        <v>11479</v>
      </c>
      <c r="L1126" s="1" t="s">
        <v>1124</v>
      </c>
      <c r="M1126" s="1" t="s">
        <v>12602</v>
      </c>
      <c r="N1126" s="1" t="s">
        <v>13150</v>
      </c>
      <c r="O1126" s="1" t="s">
        <v>1124</v>
      </c>
      <c r="P1126" s="1" t="s">
        <v>13152</v>
      </c>
      <c r="Q1126" s="1" t="s">
        <v>13152</v>
      </c>
      <c r="R1126" s="1" t="s">
        <v>13346</v>
      </c>
      <c r="S1126" s="1" t="s">
        <v>1124</v>
      </c>
      <c r="T1126" s="1"/>
      <c r="U1126" s="1"/>
      <c r="V1126" s="1" t="s">
        <v>13352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6145</v>
      </c>
      <c r="G1127" s="1" t="s">
        <v>7754</v>
      </c>
      <c r="H1127" s="1" t="s">
        <v>9351</v>
      </c>
      <c r="I1127" s="1" t="s">
        <v>10962</v>
      </c>
      <c r="J1127" s="1"/>
      <c r="K1127" s="1" t="s">
        <v>11479</v>
      </c>
      <c r="L1127" s="1" t="s">
        <v>1125</v>
      </c>
      <c r="M1127" s="1" t="s">
        <v>12603</v>
      </c>
      <c r="N1127" s="1" t="s">
        <v>13150</v>
      </c>
      <c r="O1127" s="1" t="s">
        <v>1125</v>
      </c>
      <c r="P1127" s="1" t="s">
        <v>13152</v>
      </c>
      <c r="Q1127" s="1" t="s">
        <v>13152</v>
      </c>
      <c r="R1127" s="1" t="s">
        <v>13346</v>
      </c>
      <c r="S1127" s="1" t="s">
        <v>1125</v>
      </c>
      <c r="T1127" s="1"/>
      <c r="U1127" s="1"/>
      <c r="V1127" s="1" t="s">
        <v>13352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6146</v>
      </c>
      <c r="G1128" s="1" t="s">
        <v>7755</v>
      </c>
      <c r="H1128" s="1" t="s">
        <v>9352</v>
      </c>
      <c r="I1128" s="1" t="s">
        <v>10963</v>
      </c>
      <c r="J1128" s="1"/>
      <c r="K1128" s="1" t="s">
        <v>11479</v>
      </c>
      <c r="L1128" s="1" t="s">
        <v>1126</v>
      </c>
      <c r="M1128" s="1" t="s">
        <v>12604</v>
      </c>
      <c r="N1128" s="1" t="s">
        <v>13150</v>
      </c>
      <c r="O1128" s="1" t="s">
        <v>1126</v>
      </c>
      <c r="P1128" s="1" t="s">
        <v>13152</v>
      </c>
      <c r="Q1128" s="1" t="s">
        <v>13152</v>
      </c>
      <c r="R1128" s="1" t="s">
        <v>13346</v>
      </c>
      <c r="S1128" s="1" t="s">
        <v>1126</v>
      </c>
      <c r="T1128" s="1"/>
      <c r="U1128" s="1"/>
      <c r="V1128" s="1" t="s">
        <v>13352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6147</v>
      </c>
      <c r="G1129" s="1" t="s">
        <v>7756</v>
      </c>
      <c r="H1129" s="1" t="s">
        <v>9353</v>
      </c>
      <c r="I1129" s="1" t="s">
        <v>10964</v>
      </c>
      <c r="J1129" s="1"/>
      <c r="K1129" s="1" t="s">
        <v>11479</v>
      </c>
      <c r="L1129" s="1" t="s">
        <v>1127</v>
      </c>
      <c r="M1129" s="1" t="s">
        <v>12605</v>
      </c>
      <c r="N1129" s="1" t="s">
        <v>13150</v>
      </c>
      <c r="O1129" s="1" t="s">
        <v>1127</v>
      </c>
      <c r="P1129" s="1" t="s">
        <v>13152</v>
      </c>
      <c r="Q1129" s="1" t="s">
        <v>13152</v>
      </c>
      <c r="R1129" s="1" t="s">
        <v>13346</v>
      </c>
      <c r="S1129" s="1" t="s">
        <v>1127</v>
      </c>
      <c r="T1129" s="1"/>
      <c r="U1129" s="1"/>
      <c r="V1129" s="1" t="s">
        <v>13352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6148</v>
      </c>
      <c r="G1130" s="1" t="s">
        <v>7757</v>
      </c>
      <c r="H1130" s="1" t="s">
        <v>9354</v>
      </c>
      <c r="I1130" s="1" t="s">
        <v>10965</v>
      </c>
      <c r="J1130" s="1"/>
      <c r="K1130" s="1" t="s">
        <v>11479</v>
      </c>
      <c r="L1130" s="1" t="s">
        <v>1128</v>
      </c>
      <c r="M1130" s="1" t="s">
        <v>12606</v>
      </c>
      <c r="N1130" s="1" t="s">
        <v>13150</v>
      </c>
      <c r="O1130" s="1" t="s">
        <v>1128</v>
      </c>
      <c r="P1130" s="1" t="s">
        <v>13152</v>
      </c>
      <c r="Q1130" s="1" t="s">
        <v>13152</v>
      </c>
      <c r="R1130" s="1" t="s">
        <v>13346</v>
      </c>
      <c r="S1130" s="1" t="s">
        <v>1128</v>
      </c>
      <c r="T1130" s="1"/>
      <c r="U1130" s="1"/>
      <c r="V1130" s="1" t="s">
        <v>13352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6149</v>
      </c>
      <c r="G1131" s="1" t="s">
        <v>7758</v>
      </c>
      <c r="H1131" s="1" t="s">
        <v>9355</v>
      </c>
      <c r="I1131" s="1" t="s">
        <v>10966</v>
      </c>
      <c r="J1131" s="1"/>
      <c r="K1131" s="1" t="s">
        <v>11479</v>
      </c>
      <c r="L1131" s="1" t="s">
        <v>1129</v>
      </c>
      <c r="M1131" s="1" t="s">
        <v>12607</v>
      </c>
      <c r="N1131" s="1" t="s">
        <v>13150</v>
      </c>
      <c r="O1131" s="1" t="s">
        <v>1129</v>
      </c>
      <c r="P1131" s="1" t="s">
        <v>13152</v>
      </c>
      <c r="Q1131" s="1" t="s">
        <v>13152</v>
      </c>
      <c r="R1131" s="1" t="s">
        <v>13346</v>
      </c>
      <c r="S1131" s="1" t="s">
        <v>1129</v>
      </c>
      <c r="T1131" s="1"/>
      <c r="U1131" s="1"/>
      <c r="V1131" s="1" t="s">
        <v>13352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6150</v>
      </c>
      <c r="G1132" s="1" t="s">
        <v>7759</v>
      </c>
      <c r="H1132" s="1" t="s">
        <v>9356</v>
      </c>
      <c r="I1132" s="1" t="s">
        <v>10967</v>
      </c>
      <c r="J1132" s="1"/>
      <c r="K1132" s="1" t="s">
        <v>11479</v>
      </c>
      <c r="L1132" s="1" t="s">
        <v>1130</v>
      </c>
      <c r="M1132" s="1" t="s">
        <v>12608</v>
      </c>
      <c r="N1132" s="1" t="s">
        <v>13150</v>
      </c>
      <c r="O1132" s="1" t="s">
        <v>1130</v>
      </c>
      <c r="P1132" s="1" t="s">
        <v>13152</v>
      </c>
      <c r="Q1132" s="1" t="s">
        <v>13152</v>
      </c>
      <c r="R1132" s="1" t="s">
        <v>13346</v>
      </c>
      <c r="S1132" s="1" t="s">
        <v>1130</v>
      </c>
      <c r="T1132" s="1"/>
      <c r="U1132" s="1"/>
      <c r="V1132" s="1" t="s">
        <v>13352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6151</v>
      </c>
      <c r="G1133" s="1" t="s">
        <v>7760</v>
      </c>
      <c r="H1133" s="1" t="s">
        <v>9357</v>
      </c>
      <c r="I1133" s="1" t="s">
        <v>10968</v>
      </c>
      <c r="J1133" s="1"/>
      <c r="K1133" s="1" t="s">
        <v>11479</v>
      </c>
      <c r="L1133" s="1" t="s">
        <v>1131</v>
      </c>
      <c r="M1133" s="1" t="s">
        <v>12609</v>
      </c>
      <c r="N1133" s="1" t="s">
        <v>13150</v>
      </c>
      <c r="O1133" s="1" t="s">
        <v>1131</v>
      </c>
      <c r="P1133" s="1" t="s">
        <v>13152</v>
      </c>
      <c r="Q1133" s="1" t="s">
        <v>13152</v>
      </c>
      <c r="R1133" s="1" t="s">
        <v>13346</v>
      </c>
      <c r="S1133" s="1" t="s">
        <v>1131</v>
      </c>
      <c r="T1133" s="1"/>
      <c r="U1133" s="1"/>
      <c r="V1133" s="1" t="s">
        <v>13352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6152</v>
      </c>
      <c r="G1134" s="1" t="s">
        <v>7761</v>
      </c>
      <c r="H1134" s="1" t="s">
        <v>9358</v>
      </c>
      <c r="I1134" s="1" t="s">
        <v>10969</v>
      </c>
      <c r="J1134" s="1"/>
      <c r="K1134" s="1" t="s">
        <v>11479</v>
      </c>
      <c r="L1134" s="1" t="s">
        <v>1132</v>
      </c>
      <c r="M1134" s="1" t="s">
        <v>12610</v>
      </c>
      <c r="N1134" s="1" t="s">
        <v>13150</v>
      </c>
      <c r="O1134" s="1" t="s">
        <v>1132</v>
      </c>
      <c r="P1134" s="1" t="s">
        <v>13152</v>
      </c>
      <c r="Q1134" s="1" t="s">
        <v>13152</v>
      </c>
      <c r="R1134" s="1" t="s">
        <v>13346</v>
      </c>
      <c r="S1134" s="1" t="s">
        <v>1132</v>
      </c>
      <c r="T1134" s="1"/>
      <c r="U1134" s="1"/>
      <c r="V1134" s="1" t="s">
        <v>13352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6153</v>
      </c>
      <c r="G1135" s="1" t="s">
        <v>7762</v>
      </c>
      <c r="H1135" s="1" t="s">
        <v>9359</v>
      </c>
      <c r="I1135" s="1" t="s">
        <v>10970</v>
      </c>
      <c r="J1135" s="1"/>
      <c r="K1135" s="1" t="s">
        <v>11479</v>
      </c>
      <c r="L1135" s="1" t="s">
        <v>1133</v>
      </c>
      <c r="M1135" s="1" t="s">
        <v>12611</v>
      </c>
      <c r="N1135" s="1" t="s">
        <v>13150</v>
      </c>
      <c r="O1135" s="1" t="s">
        <v>1133</v>
      </c>
      <c r="P1135" s="1" t="s">
        <v>13152</v>
      </c>
      <c r="Q1135" s="1" t="s">
        <v>13152</v>
      </c>
      <c r="R1135" s="1" t="s">
        <v>13346</v>
      </c>
      <c r="S1135" s="1" t="s">
        <v>1133</v>
      </c>
      <c r="T1135" s="1"/>
      <c r="U1135" s="1"/>
      <c r="V1135" s="1" t="s">
        <v>13352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6154</v>
      </c>
      <c r="G1136" s="1" t="s">
        <v>7763</v>
      </c>
      <c r="H1136" s="1" t="s">
        <v>9360</v>
      </c>
      <c r="I1136" s="1" t="s">
        <v>10971</v>
      </c>
      <c r="J1136" s="1"/>
      <c r="K1136" s="1" t="s">
        <v>11479</v>
      </c>
      <c r="L1136" s="1" t="s">
        <v>1134</v>
      </c>
      <c r="M1136" s="1" t="s">
        <v>12612</v>
      </c>
      <c r="N1136" s="1" t="s">
        <v>13150</v>
      </c>
      <c r="O1136" s="1" t="s">
        <v>1134</v>
      </c>
      <c r="P1136" s="1" t="s">
        <v>13152</v>
      </c>
      <c r="Q1136" s="1" t="s">
        <v>13152</v>
      </c>
      <c r="R1136" s="1" t="s">
        <v>13346</v>
      </c>
      <c r="S1136" s="1" t="s">
        <v>1134</v>
      </c>
      <c r="T1136" s="1"/>
      <c r="U1136" s="1"/>
      <c r="V1136" s="1" t="s">
        <v>13352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6155</v>
      </c>
      <c r="G1137" s="1" t="s">
        <v>7764</v>
      </c>
      <c r="H1137" s="1" t="s">
        <v>9361</v>
      </c>
      <c r="I1137" s="1" t="s">
        <v>10972</v>
      </c>
      <c r="J1137" s="1"/>
      <c r="K1137" s="1" t="s">
        <v>11479</v>
      </c>
      <c r="L1137" s="1" t="s">
        <v>1135</v>
      </c>
      <c r="M1137" s="1" t="s">
        <v>12613</v>
      </c>
      <c r="N1137" s="1" t="s">
        <v>13150</v>
      </c>
      <c r="O1137" s="1" t="s">
        <v>1135</v>
      </c>
      <c r="P1137" s="1" t="s">
        <v>13152</v>
      </c>
      <c r="Q1137" s="1" t="s">
        <v>13152</v>
      </c>
      <c r="R1137" s="1" t="s">
        <v>13346</v>
      </c>
      <c r="S1137" s="1" t="s">
        <v>1135</v>
      </c>
      <c r="T1137" s="1"/>
      <c r="U1137" s="1"/>
      <c r="V1137" s="1" t="s">
        <v>13352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6156</v>
      </c>
      <c r="G1138" s="1" t="s">
        <v>7765</v>
      </c>
      <c r="H1138" s="1" t="s">
        <v>9362</v>
      </c>
      <c r="I1138" s="1" t="s">
        <v>10973</v>
      </c>
      <c r="J1138" s="1"/>
      <c r="K1138" s="1" t="s">
        <v>11479</v>
      </c>
      <c r="L1138" s="1" t="s">
        <v>1136</v>
      </c>
      <c r="M1138" s="1" t="s">
        <v>12614</v>
      </c>
      <c r="N1138" s="1" t="s">
        <v>13150</v>
      </c>
      <c r="O1138" s="1" t="s">
        <v>1136</v>
      </c>
      <c r="P1138" s="1" t="s">
        <v>13152</v>
      </c>
      <c r="Q1138" s="1" t="s">
        <v>13152</v>
      </c>
      <c r="R1138" s="1" t="s">
        <v>13346</v>
      </c>
      <c r="S1138" s="1" t="s">
        <v>1136</v>
      </c>
      <c r="T1138" s="1"/>
      <c r="U1138" s="1"/>
      <c r="V1138" s="1" t="s">
        <v>13352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6157</v>
      </c>
      <c r="G1139" s="1" t="s">
        <v>7766</v>
      </c>
      <c r="H1139" s="1" t="s">
        <v>9363</v>
      </c>
      <c r="I1139" s="1" t="s">
        <v>10974</v>
      </c>
      <c r="J1139" s="1"/>
      <c r="K1139" s="1" t="s">
        <v>11479</v>
      </c>
      <c r="L1139" s="1" t="s">
        <v>1137</v>
      </c>
      <c r="M1139" s="1" t="s">
        <v>12615</v>
      </c>
      <c r="N1139" s="1" t="s">
        <v>13150</v>
      </c>
      <c r="O1139" s="1" t="s">
        <v>1137</v>
      </c>
      <c r="P1139" s="1" t="s">
        <v>13152</v>
      </c>
      <c r="Q1139" s="1" t="s">
        <v>13152</v>
      </c>
      <c r="R1139" s="1" t="s">
        <v>13346</v>
      </c>
      <c r="S1139" s="1" t="s">
        <v>1137</v>
      </c>
      <c r="T1139" s="1"/>
      <c r="U1139" s="1"/>
      <c r="V1139" s="1" t="s">
        <v>13352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6158</v>
      </c>
      <c r="G1140" s="1" t="s">
        <v>7767</v>
      </c>
      <c r="H1140" s="1" t="s">
        <v>9364</v>
      </c>
      <c r="I1140" s="1" t="s">
        <v>10975</v>
      </c>
      <c r="J1140" s="1"/>
      <c r="K1140" s="1" t="s">
        <v>11479</v>
      </c>
      <c r="L1140" s="1" t="s">
        <v>1138</v>
      </c>
      <c r="M1140" s="1" t="s">
        <v>12616</v>
      </c>
      <c r="N1140" s="1" t="s">
        <v>13150</v>
      </c>
      <c r="O1140" s="1" t="s">
        <v>1138</v>
      </c>
      <c r="P1140" s="1" t="s">
        <v>13152</v>
      </c>
      <c r="Q1140" s="1" t="s">
        <v>13152</v>
      </c>
      <c r="R1140" s="1" t="s">
        <v>13346</v>
      </c>
      <c r="S1140" s="1" t="s">
        <v>1138</v>
      </c>
      <c r="T1140" s="1"/>
      <c r="U1140" s="1"/>
      <c r="V1140" s="1" t="s">
        <v>13352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6159</v>
      </c>
      <c r="G1141" s="1" t="s">
        <v>7768</v>
      </c>
      <c r="H1141" s="1" t="s">
        <v>9365</v>
      </c>
      <c r="I1141" s="1" t="s">
        <v>10976</v>
      </c>
      <c r="J1141" s="1"/>
      <c r="K1141" s="1" t="s">
        <v>11479</v>
      </c>
      <c r="L1141" s="1" t="s">
        <v>1139</v>
      </c>
      <c r="M1141" s="1" t="s">
        <v>12617</v>
      </c>
      <c r="N1141" s="1" t="s">
        <v>13150</v>
      </c>
      <c r="O1141" s="1" t="s">
        <v>1139</v>
      </c>
      <c r="P1141" s="1" t="s">
        <v>13152</v>
      </c>
      <c r="Q1141" s="1" t="s">
        <v>13152</v>
      </c>
      <c r="R1141" s="1" t="s">
        <v>13346</v>
      </c>
      <c r="S1141" s="1" t="s">
        <v>1139</v>
      </c>
      <c r="T1141" s="1"/>
      <c r="U1141" s="1"/>
      <c r="V1141" s="1" t="s">
        <v>13352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6160</v>
      </c>
      <c r="G1142" s="1" t="s">
        <v>7769</v>
      </c>
      <c r="H1142" s="1" t="s">
        <v>9366</v>
      </c>
      <c r="I1142" s="1" t="s">
        <v>10977</v>
      </c>
      <c r="J1142" s="1"/>
      <c r="K1142" s="1" t="s">
        <v>11479</v>
      </c>
      <c r="L1142" s="1" t="s">
        <v>1140</v>
      </c>
      <c r="M1142" s="1" t="s">
        <v>12618</v>
      </c>
      <c r="N1142" s="1" t="s">
        <v>13150</v>
      </c>
      <c r="O1142" s="1" t="s">
        <v>1140</v>
      </c>
      <c r="P1142" s="1" t="s">
        <v>13152</v>
      </c>
      <c r="Q1142" s="1" t="s">
        <v>13152</v>
      </c>
      <c r="R1142" s="1" t="s">
        <v>13346</v>
      </c>
      <c r="S1142" s="1" t="s">
        <v>1140</v>
      </c>
      <c r="T1142" s="1"/>
      <c r="U1142" s="1"/>
      <c r="V1142" s="1" t="s">
        <v>13352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6161</v>
      </c>
      <c r="G1143" s="1" t="s">
        <v>7770</v>
      </c>
      <c r="H1143" s="1" t="s">
        <v>9367</v>
      </c>
      <c r="I1143" s="1" t="s">
        <v>10978</v>
      </c>
      <c r="J1143" s="1"/>
      <c r="K1143" s="1" t="s">
        <v>11479</v>
      </c>
      <c r="L1143" s="1" t="s">
        <v>1141</v>
      </c>
      <c r="M1143" s="1" t="s">
        <v>12619</v>
      </c>
      <c r="N1143" s="1" t="s">
        <v>13150</v>
      </c>
      <c r="O1143" s="1" t="s">
        <v>1141</v>
      </c>
      <c r="P1143" s="1" t="s">
        <v>13152</v>
      </c>
      <c r="Q1143" s="1" t="s">
        <v>13152</v>
      </c>
      <c r="R1143" s="1" t="s">
        <v>13346</v>
      </c>
      <c r="S1143" s="1" t="s">
        <v>1141</v>
      </c>
      <c r="T1143" s="1"/>
      <c r="U1143" s="1"/>
      <c r="V1143" s="1" t="s">
        <v>13352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6162</v>
      </c>
      <c r="G1144" s="1" t="s">
        <v>7771</v>
      </c>
      <c r="H1144" s="1" t="s">
        <v>9368</v>
      </c>
      <c r="I1144" s="1" t="s">
        <v>10979</v>
      </c>
      <c r="J1144" s="1"/>
      <c r="K1144" s="1" t="s">
        <v>11479</v>
      </c>
      <c r="L1144" s="1" t="s">
        <v>1142</v>
      </c>
      <c r="M1144" s="1" t="s">
        <v>12620</v>
      </c>
      <c r="N1144" s="1" t="s">
        <v>13150</v>
      </c>
      <c r="O1144" s="1" t="s">
        <v>1142</v>
      </c>
      <c r="P1144" s="1" t="s">
        <v>13152</v>
      </c>
      <c r="Q1144" s="1" t="s">
        <v>13152</v>
      </c>
      <c r="R1144" s="1" t="s">
        <v>13346</v>
      </c>
      <c r="S1144" s="1" t="s">
        <v>1142</v>
      </c>
      <c r="T1144" s="1"/>
      <c r="U1144" s="1"/>
      <c r="V1144" s="1" t="s">
        <v>13352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6163</v>
      </c>
      <c r="G1145" s="1" t="s">
        <v>7772</v>
      </c>
      <c r="H1145" s="1" t="s">
        <v>9369</v>
      </c>
      <c r="I1145" s="1" t="s">
        <v>10893</v>
      </c>
      <c r="J1145" s="1"/>
      <c r="K1145" s="1" t="s">
        <v>11479</v>
      </c>
      <c r="L1145" s="1" t="s">
        <v>1143</v>
      </c>
      <c r="M1145" s="1" t="s">
        <v>12621</v>
      </c>
      <c r="N1145" s="1" t="s">
        <v>13150</v>
      </c>
      <c r="O1145" s="1" t="s">
        <v>1143</v>
      </c>
      <c r="P1145" s="1" t="s">
        <v>13152</v>
      </c>
      <c r="Q1145" s="1" t="s">
        <v>13152</v>
      </c>
      <c r="R1145" s="1" t="s">
        <v>13346</v>
      </c>
      <c r="S1145" s="1" t="s">
        <v>1143</v>
      </c>
      <c r="T1145" s="1"/>
      <c r="U1145" s="1"/>
      <c r="V1145" s="1" t="s">
        <v>13352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6164</v>
      </c>
      <c r="G1146" s="1" t="s">
        <v>7773</v>
      </c>
      <c r="H1146" s="1" t="s">
        <v>9370</v>
      </c>
      <c r="I1146" s="1" t="s">
        <v>10980</v>
      </c>
      <c r="J1146" s="1"/>
      <c r="K1146" s="1" t="s">
        <v>11479</v>
      </c>
      <c r="L1146" s="1" t="s">
        <v>1144</v>
      </c>
      <c r="M1146" s="1" t="s">
        <v>12622</v>
      </c>
      <c r="N1146" s="1" t="s">
        <v>13150</v>
      </c>
      <c r="O1146" s="1" t="s">
        <v>1144</v>
      </c>
      <c r="P1146" s="1" t="s">
        <v>13152</v>
      </c>
      <c r="Q1146" s="1" t="s">
        <v>13152</v>
      </c>
      <c r="R1146" s="1" t="s">
        <v>13346</v>
      </c>
      <c r="S1146" s="1" t="s">
        <v>1144</v>
      </c>
      <c r="T1146" s="1"/>
      <c r="U1146" s="1"/>
      <c r="V1146" s="1" t="s">
        <v>13352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6165</v>
      </c>
      <c r="G1147" s="1" t="s">
        <v>7774</v>
      </c>
      <c r="H1147" s="1" t="s">
        <v>9371</v>
      </c>
      <c r="I1147" s="1" t="s">
        <v>10981</v>
      </c>
      <c r="J1147" s="1"/>
      <c r="K1147" s="1" t="s">
        <v>11479</v>
      </c>
      <c r="L1147" s="1" t="s">
        <v>1145</v>
      </c>
      <c r="M1147" s="1" t="s">
        <v>12623</v>
      </c>
      <c r="N1147" s="1" t="s">
        <v>13150</v>
      </c>
      <c r="O1147" s="1" t="s">
        <v>1145</v>
      </c>
      <c r="P1147" s="1" t="s">
        <v>13152</v>
      </c>
      <c r="Q1147" s="1" t="s">
        <v>13152</v>
      </c>
      <c r="R1147" s="1" t="s">
        <v>13346</v>
      </c>
      <c r="S1147" s="1" t="s">
        <v>1145</v>
      </c>
      <c r="T1147" s="1"/>
      <c r="U1147" s="1"/>
      <c r="V1147" s="1" t="s">
        <v>13352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6166</v>
      </c>
      <c r="G1148" s="1" t="s">
        <v>7775</v>
      </c>
      <c r="H1148" s="1" t="s">
        <v>9372</v>
      </c>
      <c r="I1148" s="1" t="s">
        <v>10982</v>
      </c>
      <c r="J1148" s="1"/>
      <c r="K1148" s="1" t="s">
        <v>11479</v>
      </c>
      <c r="L1148" s="1" t="s">
        <v>1146</v>
      </c>
      <c r="M1148" s="1" t="s">
        <v>12624</v>
      </c>
      <c r="N1148" s="1" t="s">
        <v>13150</v>
      </c>
      <c r="O1148" s="1" t="s">
        <v>1146</v>
      </c>
      <c r="P1148" s="1" t="s">
        <v>13152</v>
      </c>
      <c r="Q1148" s="1" t="s">
        <v>13152</v>
      </c>
      <c r="R1148" s="1" t="s">
        <v>13346</v>
      </c>
      <c r="S1148" s="1" t="s">
        <v>1146</v>
      </c>
      <c r="T1148" s="1"/>
      <c r="U1148" s="1"/>
      <c r="V1148" s="1" t="s">
        <v>13352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6167</v>
      </c>
      <c r="G1149" s="1" t="s">
        <v>7776</v>
      </c>
      <c r="H1149" s="1" t="s">
        <v>9373</v>
      </c>
      <c r="I1149" s="1" t="s">
        <v>10983</v>
      </c>
      <c r="J1149" s="1"/>
      <c r="K1149" s="1" t="s">
        <v>11479</v>
      </c>
      <c r="L1149" s="1" t="s">
        <v>1147</v>
      </c>
      <c r="M1149" s="1" t="s">
        <v>12625</v>
      </c>
      <c r="N1149" s="1" t="s">
        <v>13150</v>
      </c>
      <c r="O1149" s="1" t="s">
        <v>1147</v>
      </c>
      <c r="P1149" s="1" t="s">
        <v>13152</v>
      </c>
      <c r="Q1149" s="1" t="s">
        <v>13152</v>
      </c>
      <c r="R1149" s="1" t="s">
        <v>13346</v>
      </c>
      <c r="S1149" s="1" t="s">
        <v>1147</v>
      </c>
      <c r="T1149" s="1"/>
      <c r="U1149" s="1"/>
      <c r="V1149" s="1" t="s">
        <v>13352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6168</v>
      </c>
      <c r="G1150" s="1" t="s">
        <v>7777</v>
      </c>
      <c r="H1150" s="1" t="s">
        <v>9374</v>
      </c>
      <c r="I1150" s="1" t="s">
        <v>10984</v>
      </c>
      <c r="J1150" s="1"/>
      <c r="K1150" s="1" t="s">
        <v>11479</v>
      </c>
      <c r="L1150" s="1" t="s">
        <v>1148</v>
      </c>
      <c r="M1150" s="1" t="s">
        <v>12626</v>
      </c>
      <c r="N1150" s="1" t="s">
        <v>13150</v>
      </c>
      <c r="O1150" s="1" t="s">
        <v>1148</v>
      </c>
      <c r="P1150" s="1" t="s">
        <v>13152</v>
      </c>
      <c r="Q1150" s="1" t="s">
        <v>13152</v>
      </c>
      <c r="R1150" s="1" t="s">
        <v>13346</v>
      </c>
      <c r="S1150" s="1" t="s">
        <v>1148</v>
      </c>
      <c r="T1150" s="1"/>
      <c r="U1150" s="1"/>
      <c r="V1150" s="1" t="s">
        <v>13352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6169</v>
      </c>
      <c r="G1151" s="1" t="s">
        <v>7778</v>
      </c>
      <c r="H1151" s="1" t="s">
        <v>9375</v>
      </c>
      <c r="I1151" s="1" t="s">
        <v>10985</v>
      </c>
      <c r="J1151" s="1"/>
      <c r="K1151" s="1" t="s">
        <v>11479</v>
      </c>
      <c r="L1151" s="1" t="s">
        <v>1149</v>
      </c>
      <c r="M1151" s="1" t="s">
        <v>12627</v>
      </c>
      <c r="N1151" s="1" t="s">
        <v>13150</v>
      </c>
      <c r="O1151" s="1" t="s">
        <v>1149</v>
      </c>
      <c r="P1151" s="1" t="s">
        <v>13152</v>
      </c>
      <c r="Q1151" s="1" t="s">
        <v>13152</v>
      </c>
      <c r="R1151" s="1" t="s">
        <v>13346</v>
      </c>
      <c r="S1151" s="1" t="s">
        <v>1149</v>
      </c>
      <c r="T1151" s="1"/>
      <c r="U1151" s="1"/>
      <c r="V1151" s="1" t="s">
        <v>13352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6170</v>
      </c>
      <c r="G1152" s="1" t="s">
        <v>7779</v>
      </c>
      <c r="H1152" s="1" t="s">
        <v>9376</v>
      </c>
      <c r="I1152" s="1" t="s">
        <v>10986</v>
      </c>
      <c r="J1152" s="1"/>
      <c r="K1152" s="1" t="s">
        <v>11479</v>
      </c>
      <c r="L1152" s="1" t="s">
        <v>1150</v>
      </c>
      <c r="M1152" s="1" t="s">
        <v>12628</v>
      </c>
      <c r="N1152" s="1" t="s">
        <v>13150</v>
      </c>
      <c r="O1152" s="1" t="s">
        <v>1150</v>
      </c>
      <c r="P1152" s="1" t="s">
        <v>13152</v>
      </c>
      <c r="Q1152" s="1" t="s">
        <v>13152</v>
      </c>
      <c r="R1152" s="1" t="s">
        <v>13346</v>
      </c>
      <c r="S1152" s="1" t="s">
        <v>1150</v>
      </c>
      <c r="T1152" s="1"/>
      <c r="U1152" s="1"/>
      <c r="V1152" s="1" t="s">
        <v>13352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6171</v>
      </c>
      <c r="G1153" s="1" t="s">
        <v>7780</v>
      </c>
      <c r="H1153" s="1" t="s">
        <v>9377</v>
      </c>
      <c r="I1153" s="1" t="s">
        <v>10987</v>
      </c>
      <c r="J1153" s="1"/>
      <c r="K1153" s="1" t="s">
        <v>11479</v>
      </c>
      <c r="L1153" s="1" t="s">
        <v>1151</v>
      </c>
      <c r="M1153" s="1" t="s">
        <v>12629</v>
      </c>
      <c r="N1153" s="1" t="s">
        <v>13150</v>
      </c>
      <c r="O1153" s="1" t="s">
        <v>1151</v>
      </c>
      <c r="P1153" s="1" t="s">
        <v>13152</v>
      </c>
      <c r="Q1153" s="1" t="s">
        <v>13152</v>
      </c>
      <c r="R1153" s="1" t="s">
        <v>13346</v>
      </c>
      <c r="S1153" s="1" t="s">
        <v>1151</v>
      </c>
      <c r="T1153" s="1"/>
      <c r="U1153" s="1"/>
      <c r="V1153" s="1" t="s">
        <v>13352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6172</v>
      </c>
      <c r="G1154" s="1" t="s">
        <v>7781</v>
      </c>
      <c r="H1154" s="1" t="s">
        <v>9378</v>
      </c>
      <c r="I1154" s="1" t="s">
        <v>10988</v>
      </c>
      <c r="J1154" s="1"/>
      <c r="K1154" s="1" t="s">
        <v>11479</v>
      </c>
      <c r="L1154" s="1" t="s">
        <v>1152</v>
      </c>
      <c r="M1154" s="1" t="s">
        <v>12630</v>
      </c>
      <c r="N1154" s="1" t="s">
        <v>13150</v>
      </c>
      <c r="O1154" s="1" t="s">
        <v>1152</v>
      </c>
      <c r="P1154" s="1" t="s">
        <v>13152</v>
      </c>
      <c r="Q1154" s="1" t="s">
        <v>13152</v>
      </c>
      <c r="R1154" s="1" t="s">
        <v>13346</v>
      </c>
      <c r="S1154" s="1" t="s">
        <v>1152</v>
      </c>
      <c r="T1154" s="1"/>
      <c r="U1154" s="1"/>
      <c r="V1154" s="1" t="s">
        <v>13352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6173</v>
      </c>
      <c r="G1155" s="1" t="s">
        <v>7782</v>
      </c>
      <c r="H1155" s="1" t="s">
        <v>9379</v>
      </c>
      <c r="I1155" s="1" t="s">
        <v>10989</v>
      </c>
      <c r="J1155" s="1"/>
      <c r="K1155" s="1" t="s">
        <v>11479</v>
      </c>
      <c r="L1155" s="1" t="s">
        <v>1153</v>
      </c>
      <c r="M1155" s="1" t="s">
        <v>12631</v>
      </c>
      <c r="N1155" s="1" t="s">
        <v>13150</v>
      </c>
      <c r="O1155" s="1" t="s">
        <v>1153</v>
      </c>
      <c r="P1155" s="1" t="s">
        <v>13152</v>
      </c>
      <c r="Q1155" s="1" t="s">
        <v>13152</v>
      </c>
      <c r="R1155" s="1" t="s">
        <v>13346</v>
      </c>
      <c r="S1155" s="1" t="s">
        <v>1153</v>
      </c>
      <c r="T1155" s="1"/>
      <c r="U1155" s="1"/>
      <c r="V1155" s="1" t="s">
        <v>13352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6174</v>
      </c>
      <c r="G1156" s="1" t="s">
        <v>7783</v>
      </c>
      <c r="H1156" s="1" t="s">
        <v>9380</v>
      </c>
      <c r="I1156" s="1" t="s">
        <v>10990</v>
      </c>
      <c r="J1156" s="1"/>
      <c r="K1156" s="1" t="s">
        <v>11479</v>
      </c>
      <c r="L1156" s="1" t="s">
        <v>1154</v>
      </c>
      <c r="M1156" s="1" t="s">
        <v>12632</v>
      </c>
      <c r="N1156" s="1" t="s">
        <v>13150</v>
      </c>
      <c r="O1156" s="1" t="s">
        <v>1154</v>
      </c>
      <c r="P1156" s="1" t="s">
        <v>13152</v>
      </c>
      <c r="Q1156" s="1" t="s">
        <v>13152</v>
      </c>
      <c r="R1156" s="1" t="s">
        <v>13346</v>
      </c>
      <c r="S1156" s="1" t="s">
        <v>1154</v>
      </c>
      <c r="T1156" s="1"/>
      <c r="U1156" s="1"/>
      <c r="V1156" s="1" t="s">
        <v>13352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6175</v>
      </c>
      <c r="G1157" s="1" t="s">
        <v>7784</v>
      </c>
      <c r="H1157" s="1" t="s">
        <v>9381</v>
      </c>
      <c r="I1157" s="1" t="s">
        <v>10991</v>
      </c>
      <c r="J1157" s="1"/>
      <c r="K1157" s="1" t="s">
        <v>11479</v>
      </c>
      <c r="L1157" s="1" t="s">
        <v>1155</v>
      </c>
      <c r="M1157" s="1" t="s">
        <v>12633</v>
      </c>
      <c r="N1157" s="1" t="s">
        <v>13150</v>
      </c>
      <c r="O1157" s="1" t="s">
        <v>1155</v>
      </c>
      <c r="P1157" s="1" t="s">
        <v>13152</v>
      </c>
      <c r="Q1157" s="1" t="s">
        <v>13152</v>
      </c>
      <c r="R1157" s="1" t="s">
        <v>13346</v>
      </c>
      <c r="S1157" s="1" t="s">
        <v>1155</v>
      </c>
      <c r="T1157" s="1"/>
      <c r="U1157" s="1"/>
      <c r="V1157" s="1" t="s">
        <v>13352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6176</v>
      </c>
      <c r="G1158" s="1" t="s">
        <v>7785</v>
      </c>
      <c r="H1158" s="1" t="s">
        <v>9382</v>
      </c>
      <c r="I1158" s="1" t="s">
        <v>10992</v>
      </c>
      <c r="J1158" s="1"/>
      <c r="K1158" s="1" t="s">
        <v>11479</v>
      </c>
      <c r="L1158" s="1" t="s">
        <v>1156</v>
      </c>
      <c r="M1158" s="1" t="s">
        <v>12634</v>
      </c>
      <c r="N1158" s="1" t="s">
        <v>13150</v>
      </c>
      <c r="O1158" s="1" t="s">
        <v>1156</v>
      </c>
      <c r="P1158" s="1" t="s">
        <v>13152</v>
      </c>
      <c r="Q1158" s="1" t="s">
        <v>13152</v>
      </c>
      <c r="R1158" s="1" t="s">
        <v>13346</v>
      </c>
      <c r="S1158" s="1" t="s">
        <v>1156</v>
      </c>
      <c r="T1158" s="1"/>
      <c r="U1158" s="1"/>
      <c r="V1158" s="1" t="s">
        <v>13352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6177</v>
      </c>
      <c r="G1159" s="1" t="s">
        <v>7786</v>
      </c>
      <c r="H1159" s="1" t="s">
        <v>9383</v>
      </c>
      <c r="I1159" s="1" t="s">
        <v>10993</v>
      </c>
      <c r="J1159" s="1"/>
      <c r="K1159" s="1" t="s">
        <v>11479</v>
      </c>
      <c r="L1159" s="1" t="s">
        <v>1157</v>
      </c>
      <c r="M1159" s="1" t="s">
        <v>12635</v>
      </c>
      <c r="N1159" s="1" t="s">
        <v>13150</v>
      </c>
      <c r="O1159" s="1" t="s">
        <v>1157</v>
      </c>
      <c r="P1159" s="1" t="s">
        <v>13152</v>
      </c>
      <c r="Q1159" s="1" t="s">
        <v>13152</v>
      </c>
      <c r="R1159" s="1" t="s">
        <v>13346</v>
      </c>
      <c r="S1159" s="1" t="s">
        <v>1157</v>
      </c>
      <c r="T1159" s="1"/>
      <c r="U1159" s="1"/>
      <c r="V1159" s="1" t="s">
        <v>13352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6178</v>
      </c>
      <c r="G1160" s="1" t="s">
        <v>7787</v>
      </c>
      <c r="H1160" s="1" t="s">
        <v>9384</v>
      </c>
      <c r="I1160" s="1" t="s">
        <v>10994</v>
      </c>
      <c r="J1160" s="1"/>
      <c r="K1160" s="1" t="s">
        <v>11479</v>
      </c>
      <c r="L1160" s="1" t="s">
        <v>1158</v>
      </c>
      <c r="M1160" s="1" t="s">
        <v>12636</v>
      </c>
      <c r="N1160" s="1" t="s">
        <v>13150</v>
      </c>
      <c r="O1160" s="1" t="s">
        <v>1158</v>
      </c>
      <c r="P1160" s="1" t="s">
        <v>13152</v>
      </c>
      <c r="Q1160" s="1" t="s">
        <v>13152</v>
      </c>
      <c r="R1160" s="1" t="s">
        <v>13346</v>
      </c>
      <c r="S1160" s="1" t="s">
        <v>1158</v>
      </c>
      <c r="T1160" s="1"/>
      <c r="U1160" s="1"/>
      <c r="V1160" s="1" t="s">
        <v>13352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6179</v>
      </c>
      <c r="G1161" s="1" t="s">
        <v>7788</v>
      </c>
      <c r="H1161" s="1" t="s">
        <v>9385</v>
      </c>
      <c r="I1161" s="1" t="s">
        <v>10995</v>
      </c>
      <c r="J1161" s="1"/>
      <c r="K1161" s="1" t="s">
        <v>11479</v>
      </c>
      <c r="L1161" s="1" t="s">
        <v>1159</v>
      </c>
      <c r="M1161" s="1" t="s">
        <v>12637</v>
      </c>
      <c r="N1161" s="1" t="s">
        <v>13150</v>
      </c>
      <c r="O1161" s="1" t="s">
        <v>1159</v>
      </c>
      <c r="P1161" s="1" t="s">
        <v>13152</v>
      </c>
      <c r="Q1161" s="1" t="s">
        <v>13152</v>
      </c>
      <c r="R1161" s="1" t="s">
        <v>13346</v>
      </c>
      <c r="S1161" s="1" t="s">
        <v>1159</v>
      </c>
      <c r="T1161" s="1"/>
      <c r="U1161" s="1"/>
      <c r="V1161" s="1" t="s">
        <v>13352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6180</v>
      </c>
      <c r="G1162" s="1" t="s">
        <v>7789</v>
      </c>
      <c r="H1162" s="1" t="s">
        <v>9386</v>
      </c>
      <c r="I1162" s="1" t="s">
        <v>10996</v>
      </c>
      <c r="J1162" s="1"/>
      <c r="K1162" s="1" t="s">
        <v>11479</v>
      </c>
      <c r="L1162" s="1" t="s">
        <v>1160</v>
      </c>
      <c r="M1162" s="1" t="s">
        <v>12638</v>
      </c>
      <c r="N1162" s="1" t="s">
        <v>13150</v>
      </c>
      <c r="O1162" s="1" t="s">
        <v>1160</v>
      </c>
      <c r="P1162" s="1" t="s">
        <v>13152</v>
      </c>
      <c r="Q1162" s="1" t="s">
        <v>13152</v>
      </c>
      <c r="R1162" s="1" t="s">
        <v>13346</v>
      </c>
      <c r="S1162" s="1" t="s">
        <v>1160</v>
      </c>
      <c r="T1162" s="1"/>
      <c r="U1162" s="1"/>
      <c r="V1162" s="1" t="s">
        <v>13352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6181</v>
      </c>
      <c r="G1163" s="1" t="s">
        <v>7790</v>
      </c>
      <c r="H1163" s="1" t="s">
        <v>9387</v>
      </c>
      <c r="I1163" s="1" t="s">
        <v>10395</v>
      </c>
      <c r="J1163" s="1"/>
      <c r="K1163" s="1" t="s">
        <v>11479</v>
      </c>
      <c r="L1163" s="1" t="s">
        <v>1161</v>
      </c>
      <c r="M1163" s="1" t="s">
        <v>12639</v>
      </c>
      <c r="N1163" s="1" t="s">
        <v>13150</v>
      </c>
      <c r="O1163" s="1" t="s">
        <v>1161</v>
      </c>
      <c r="P1163" s="1" t="s">
        <v>13152</v>
      </c>
      <c r="Q1163" s="1" t="s">
        <v>13152</v>
      </c>
      <c r="R1163" s="1" t="s">
        <v>13346</v>
      </c>
      <c r="S1163" s="1" t="s">
        <v>1161</v>
      </c>
      <c r="T1163" s="1"/>
      <c r="U1163" s="1"/>
      <c r="V1163" s="1" t="s">
        <v>13352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6182</v>
      </c>
      <c r="G1164" s="1" t="s">
        <v>7791</v>
      </c>
      <c r="H1164" s="1" t="s">
        <v>9388</v>
      </c>
      <c r="I1164" s="1" t="s">
        <v>10997</v>
      </c>
      <c r="J1164" s="1"/>
      <c r="K1164" s="1" t="s">
        <v>11479</v>
      </c>
      <c r="L1164" s="1" t="s">
        <v>1162</v>
      </c>
      <c r="M1164" s="1" t="s">
        <v>12640</v>
      </c>
      <c r="N1164" s="1" t="s">
        <v>13150</v>
      </c>
      <c r="O1164" s="1" t="s">
        <v>1162</v>
      </c>
      <c r="P1164" s="1" t="s">
        <v>13152</v>
      </c>
      <c r="Q1164" s="1" t="s">
        <v>13152</v>
      </c>
      <c r="R1164" s="1" t="s">
        <v>13346</v>
      </c>
      <c r="S1164" s="1" t="s">
        <v>1162</v>
      </c>
      <c r="T1164" s="1"/>
      <c r="U1164" s="1"/>
      <c r="V1164" s="1" t="s">
        <v>13352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6183</v>
      </c>
      <c r="G1165" s="1" t="s">
        <v>7792</v>
      </c>
      <c r="H1165" s="1" t="s">
        <v>9389</v>
      </c>
      <c r="I1165" s="1" t="s">
        <v>10998</v>
      </c>
      <c r="J1165" s="1"/>
      <c r="K1165" s="1" t="s">
        <v>11479</v>
      </c>
      <c r="L1165" s="1" t="s">
        <v>1163</v>
      </c>
      <c r="M1165" s="1" t="s">
        <v>12641</v>
      </c>
      <c r="N1165" s="1" t="s">
        <v>13150</v>
      </c>
      <c r="O1165" s="1" t="s">
        <v>1163</v>
      </c>
      <c r="P1165" s="1" t="s">
        <v>13152</v>
      </c>
      <c r="Q1165" s="1" t="s">
        <v>13152</v>
      </c>
      <c r="R1165" s="1" t="s">
        <v>13346</v>
      </c>
      <c r="S1165" s="1" t="s">
        <v>1163</v>
      </c>
      <c r="T1165" s="1"/>
      <c r="U1165" s="1"/>
      <c r="V1165" s="1" t="s">
        <v>13352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6184</v>
      </c>
      <c r="G1166" s="1" t="s">
        <v>7793</v>
      </c>
      <c r="H1166" s="1" t="s">
        <v>9390</v>
      </c>
      <c r="I1166" s="1" t="s">
        <v>10999</v>
      </c>
      <c r="J1166" s="1"/>
      <c r="K1166" s="1" t="s">
        <v>11479</v>
      </c>
      <c r="L1166" s="1" t="s">
        <v>1164</v>
      </c>
      <c r="M1166" s="1" t="s">
        <v>12642</v>
      </c>
      <c r="N1166" s="1" t="s">
        <v>13150</v>
      </c>
      <c r="O1166" s="1" t="s">
        <v>1164</v>
      </c>
      <c r="P1166" s="1" t="s">
        <v>13152</v>
      </c>
      <c r="Q1166" s="1" t="s">
        <v>13152</v>
      </c>
      <c r="R1166" s="1" t="s">
        <v>13346</v>
      </c>
      <c r="S1166" s="1" t="s">
        <v>1164</v>
      </c>
      <c r="T1166" s="1"/>
      <c r="U1166" s="1"/>
      <c r="V1166" s="1" t="s">
        <v>13352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6185</v>
      </c>
      <c r="G1167" s="1" t="s">
        <v>7794</v>
      </c>
      <c r="H1167" s="1" t="s">
        <v>9391</v>
      </c>
      <c r="I1167" s="1" t="s">
        <v>11000</v>
      </c>
      <c r="J1167" s="1"/>
      <c r="K1167" s="1" t="s">
        <v>11479</v>
      </c>
      <c r="L1167" s="1" t="s">
        <v>1165</v>
      </c>
      <c r="M1167" s="1" t="s">
        <v>12643</v>
      </c>
      <c r="N1167" s="1" t="s">
        <v>13150</v>
      </c>
      <c r="O1167" s="1" t="s">
        <v>1165</v>
      </c>
      <c r="P1167" s="1" t="s">
        <v>13152</v>
      </c>
      <c r="Q1167" s="1" t="s">
        <v>13152</v>
      </c>
      <c r="R1167" s="1" t="s">
        <v>13346</v>
      </c>
      <c r="S1167" s="1" t="s">
        <v>1165</v>
      </c>
      <c r="T1167" s="1"/>
      <c r="U1167" s="1"/>
      <c r="V1167" s="1" t="s">
        <v>13352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6186</v>
      </c>
      <c r="G1168" s="1" t="s">
        <v>7795</v>
      </c>
      <c r="H1168" s="1" t="s">
        <v>9392</v>
      </c>
      <c r="I1168" s="1" t="s">
        <v>11001</v>
      </c>
      <c r="J1168" s="1"/>
      <c r="K1168" s="1" t="s">
        <v>11479</v>
      </c>
      <c r="L1168" s="1" t="s">
        <v>1166</v>
      </c>
      <c r="M1168" s="1" t="s">
        <v>12644</v>
      </c>
      <c r="N1168" s="1" t="s">
        <v>13150</v>
      </c>
      <c r="O1168" s="1" t="s">
        <v>1166</v>
      </c>
      <c r="P1168" s="1" t="s">
        <v>13152</v>
      </c>
      <c r="Q1168" s="1" t="s">
        <v>13152</v>
      </c>
      <c r="R1168" s="1" t="s">
        <v>13346</v>
      </c>
      <c r="S1168" s="1" t="s">
        <v>1166</v>
      </c>
      <c r="T1168" s="1"/>
      <c r="U1168" s="1"/>
      <c r="V1168" s="1" t="s">
        <v>13352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6187</v>
      </c>
      <c r="G1169" s="1" t="s">
        <v>7796</v>
      </c>
      <c r="H1169" s="1" t="s">
        <v>9393</v>
      </c>
      <c r="I1169" s="1" t="s">
        <v>11002</v>
      </c>
      <c r="J1169" s="1"/>
      <c r="K1169" s="1" t="s">
        <v>11479</v>
      </c>
      <c r="L1169" s="1" t="s">
        <v>1167</v>
      </c>
      <c r="M1169" s="1" t="s">
        <v>12645</v>
      </c>
      <c r="N1169" s="1" t="s">
        <v>13150</v>
      </c>
      <c r="O1169" s="1" t="s">
        <v>1167</v>
      </c>
      <c r="P1169" s="1" t="s">
        <v>13152</v>
      </c>
      <c r="Q1169" s="1" t="s">
        <v>13152</v>
      </c>
      <c r="R1169" s="1" t="s">
        <v>13346</v>
      </c>
      <c r="S1169" s="1" t="s">
        <v>1167</v>
      </c>
      <c r="T1169" s="1"/>
      <c r="U1169" s="1"/>
      <c r="V1169" s="1" t="s">
        <v>13352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6188</v>
      </c>
      <c r="G1170" s="1" t="s">
        <v>7797</v>
      </c>
      <c r="H1170" s="1" t="s">
        <v>9394</v>
      </c>
      <c r="I1170" s="1" t="s">
        <v>11003</v>
      </c>
      <c r="J1170" s="1"/>
      <c r="K1170" s="1" t="s">
        <v>11479</v>
      </c>
      <c r="L1170" s="1" t="s">
        <v>1168</v>
      </c>
      <c r="M1170" s="1" t="s">
        <v>12646</v>
      </c>
      <c r="N1170" s="1" t="s">
        <v>13150</v>
      </c>
      <c r="O1170" s="1" t="s">
        <v>1168</v>
      </c>
      <c r="P1170" s="1" t="s">
        <v>13152</v>
      </c>
      <c r="Q1170" s="1" t="s">
        <v>13152</v>
      </c>
      <c r="R1170" s="1" t="s">
        <v>13346</v>
      </c>
      <c r="S1170" s="1" t="s">
        <v>1168</v>
      </c>
      <c r="T1170" s="1"/>
      <c r="U1170" s="1"/>
      <c r="V1170" s="1" t="s">
        <v>13352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6189</v>
      </c>
      <c r="G1171" s="1" t="s">
        <v>7798</v>
      </c>
      <c r="H1171" s="1" t="s">
        <v>9395</v>
      </c>
      <c r="I1171" s="1" t="s">
        <v>11004</v>
      </c>
      <c r="J1171" s="1"/>
      <c r="K1171" s="1" t="s">
        <v>11479</v>
      </c>
      <c r="L1171" s="1" t="s">
        <v>1169</v>
      </c>
      <c r="M1171" s="1" t="s">
        <v>12647</v>
      </c>
      <c r="N1171" s="1" t="s">
        <v>13150</v>
      </c>
      <c r="O1171" s="1" t="s">
        <v>1169</v>
      </c>
      <c r="P1171" s="1" t="s">
        <v>13152</v>
      </c>
      <c r="Q1171" s="1" t="s">
        <v>13152</v>
      </c>
      <c r="R1171" s="1" t="s">
        <v>13346</v>
      </c>
      <c r="S1171" s="1" t="s">
        <v>1169</v>
      </c>
      <c r="T1171" s="1"/>
      <c r="U1171" s="1"/>
      <c r="V1171" s="1" t="s">
        <v>13352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6190</v>
      </c>
      <c r="G1172" s="1" t="s">
        <v>7799</v>
      </c>
      <c r="H1172" s="1" t="s">
        <v>9396</v>
      </c>
      <c r="I1172" s="1" t="s">
        <v>11005</v>
      </c>
      <c r="J1172" s="1"/>
      <c r="K1172" s="1" t="s">
        <v>11479</v>
      </c>
      <c r="L1172" s="1" t="s">
        <v>1170</v>
      </c>
      <c r="M1172" s="1" t="s">
        <v>12648</v>
      </c>
      <c r="N1172" s="1" t="s">
        <v>13150</v>
      </c>
      <c r="O1172" s="1" t="s">
        <v>1170</v>
      </c>
      <c r="P1172" s="1" t="s">
        <v>13152</v>
      </c>
      <c r="Q1172" s="1" t="s">
        <v>13152</v>
      </c>
      <c r="R1172" s="1" t="s">
        <v>13346</v>
      </c>
      <c r="S1172" s="1" t="s">
        <v>1170</v>
      </c>
      <c r="T1172" s="1"/>
      <c r="U1172" s="1"/>
      <c r="V1172" s="1" t="s">
        <v>13352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6191</v>
      </c>
      <c r="G1173" s="1" t="s">
        <v>7800</v>
      </c>
      <c r="H1173" s="1" t="s">
        <v>9397</v>
      </c>
      <c r="I1173" s="1" t="s">
        <v>10723</v>
      </c>
      <c r="J1173" s="1"/>
      <c r="K1173" s="1" t="s">
        <v>11479</v>
      </c>
      <c r="L1173" s="1" t="s">
        <v>1171</v>
      </c>
      <c r="M1173" s="1" t="s">
        <v>12649</v>
      </c>
      <c r="N1173" s="1" t="s">
        <v>13150</v>
      </c>
      <c r="O1173" s="1" t="s">
        <v>1171</v>
      </c>
      <c r="P1173" s="1" t="s">
        <v>13152</v>
      </c>
      <c r="Q1173" s="1" t="s">
        <v>13152</v>
      </c>
      <c r="R1173" s="1" t="s">
        <v>13346</v>
      </c>
      <c r="S1173" s="1" t="s">
        <v>1171</v>
      </c>
      <c r="T1173" s="1"/>
      <c r="U1173" s="1"/>
      <c r="V1173" s="1" t="s">
        <v>13352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6192</v>
      </c>
      <c r="G1174" s="1" t="s">
        <v>7801</v>
      </c>
      <c r="H1174" s="1" t="s">
        <v>9398</v>
      </c>
      <c r="I1174" s="1" t="s">
        <v>11006</v>
      </c>
      <c r="J1174" s="1"/>
      <c r="K1174" s="1" t="s">
        <v>11479</v>
      </c>
      <c r="L1174" s="1" t="s">
        <v>1172</v>
      </c>
      <c r="M1174" s="1" t="s">
        <v>12650</v>
      </c>
      <c r="N1174" s="1" t="s">
        <v>13150</v>
      </c>
      <c r="O1174" s="1" t="s">
        <v>1172</v>
      </c>
      <c r="P1174" s="1" t="s">
        <v>13152</v>
      </c>
      <c r="Q1174" s="1" t="s">
        <v>13152</v>
      </c>
      <c r="R1174" s="1" t="s">
        <v>13346</v>
      </c>
      <c r="S1174" s="1" t="s">
        <v>1172</v>
      </c>
      <c r="T1174" s="1"/>
      <c r="U1174" s="1"/>
      <c r="V1174" s="1" t="s">
        <v>13352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6193</v>
      </c>
      <c r="G1175" s="1" t="s">
        <v>7802</v>
      </c>
      <c r="H1175" s="1" t="s">
        <v>9399</v>
      </c>
      <c r="I1175" s="1" t="s">
        <v>11007</v>
      </c>
      <c r="J1175" s="1"/>
      <c r="K1175" s="1" t="s">
        <v>11479</v>
      </c>
      <c r="L1175" s="1" t="s">
        <v>1173</v>
      </c>
      <c r="M1175" s="1" t="s">
        <v>12651</v>
      </c>
      <c r="N1175" s="1" t="s">
        <v>13150</v>
      </c>
      <c r="O1175" s="1" t="s">
        <v>1173</v>
      </c>
      <c r="P1175" s="1" t="s">
        <v>13152</v>
      </c>
      <c r="Q1175" s="1" t="s">
        <v>13152</v>
      </c>
      <c r="R1175" s="1" t="s">
        <v>13346</v>
      </c>
      <c r="S1175" s="1" t="s">
        <v>1173</v>
      </c>
      <c r="T1175" s="1"/>
      <c r="U1175" s="1"/>
      <c r="V1175" s="1" t="s">
        <v>13352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6194</v>
      </c>
      <c r="G1176" s="1" t="s">
        <v>7803</v>
      </c>
      <c r="H1176" s="1" t="s">
        <v>9400</v>
      </c>
      <c r="I1176" s="1" t="s">
        <v>11008</v>
      </c>
      <c r="J1176" s="1"/>
      <c r="K1176" s="1" t="s">
        <v>11479</v>
      </c>
      <c r="L1176" s="1" t="s">
        <v>1174</v>
      </c>
      <c r="M1176" s="1" t="s">
        <v>12652</v>
      </c>
      <c r="N1176" s="1" t="s">
        <v>13150</v>
      </c>
      <c r="O1176" s="1" t="s">
        <v>1174</v>
      </c>
      <c r="P1176" s="1" t="s">
        <v>13152</v>
      </c>
      <c r="Q1176" s="1" t="s">
        <v>13152</v>
      </c>
      <c r="R1176" s="1" t="s">
        <v>13346</v>
      </c>
      <c r="S1176" s="1" t="s">
        <v>1174</v>
      </c>
      <c r="T1176" s="1"/>
      <c r="U1176" s="1"/>
      <c r="V1176" s="1" t="s">
        <v>13352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6195</v>
      </c>
      <c r="G1177" s="1" t="s">
        <v>7804</v>
      </c>
      <c r="H1177" s="1" t="s">
        <v>9401</v>
      </c>
      <c r="I1177" s="1" t="s">
        <v>11009</v>
      </c>
      <c r="J1177" s="1"/>
      <c r="K1177" s="1" t="s">
        <v>11479</v>
      </c>
      <c r="L1177" s="1" t="s">
        <v>1175</v>
      </c>
      <c r="M1177" s="1" t="s">
        <v>12653</v>
      </c>
      <c r="N1177" s="1" t="s">
        <v>13150</v>
      </c>
      <c r="O1177" s="1" t="s">
        <v>1175</v>
      </c>
      <c r="P1177" s="1" t="s">
        <v>13152</v>
      </c>
      <c r="Q1177" s="1" t="s">
        <v>13152</v>
      </c>
      <c r="R1177" s="1" t="s">
        <v>13346</v>
      </c>
      <c r="S1177" s="1" t="s">
        <v>1175</v>
      </c>
      <c r="T1177" s="1"/>
      <c r="U1177" s="1"/>
      <c r="V1177" s="1" t="s">
        <v>13352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6196</v>
      </c>
      <c r="G1178" s="1" t="s">
        <v>7805</v>
      </c>
      <c r="H1178" s="1" t="s">
        <v>9402</v>
      </c>
      <c r="I1178" s="1" t="s">
        <v>11010</v>
      </c>
      <c r="J1178" s="1"/>
      <c r="K1178" s="1" t="s">
        <v>11479</v>
      </c>
      <c r="L1178" s="1" t="s">
        <v>1176</v>
      </c>
      <c r="M1178" s="1" t="s">
        <v>12654</v>
      </c>
      <c r="N1178" s="1" t="s">
        <v>13150</v>
      </c>
      <c r="O1178" s="1" t="s">
        <v>1176</v>
      </c>
      <c r="P1178" s="1" t="s">
        <v>13152</v>
      </c>
      <c r="Q1178" s="1" t="s">
        <v>13152</v>
      </c>
      <c r="R1178" s="1" t="s">
        <v>13346</v>
      </c>
      <c r="S1178" s="1" t="s">
        <v>1176</v>
      </c>
      <c r="T1178" s="1"/>
      <c r="U1178" s="1"/>
      <c r="V1178" s="1" t="s">
        <v>13352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6197</v>
      </c>
      <c r="G1179" s="1" t="s">
        <v>7806</v>
      </c>
      <c r="H1179" s="1" t="s">
        <v>9403</v>
      </c>
      <c r="I1179" s="1" t="s">
        <v>11011</v>
      </c>
      <c r="J1179" s="1"/>
      <c r="K1179" s="1" t="s">
        <v>11479</v>
      </c>
      <c r="L1179" s="1" t="s">
        <v>1177</v>
      </c>
      <c r="M1179" s="1" t="s">
        <v>12655</v>
      </c>
      <c r="N1179" s="1" t="s">
        <v>13150</v>
      </c>
      <c r="O1179" s="1" t="s">
        <v>1177</v>
      </c>
      <c r="P1179" s="1" t="s">
        <v>13152</v>
      </c>
      <c r="Q1179" s="1" t="s">
        <v>13152</v>
      </c>
      <c r="R1179" s="1" t="s">
        <v>13346</v>
      </c>
      <c r="S1179" s="1" t="s">
        <v>1177</v>
      </c>
      <c r="T1179" s="1"/>
      <c r="U1179" s="1"/>
      <c r="V1179" s="1" t="s">
        <v>13352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6198</v>
      </c>
      <c r="G1180" s="1" t="s">
        <v>7807</v>
      </c>
      <c r="H1180" s="1" t="s">
        <v>9404</v>
      </c>
      <c r="I1180" s="1" t="s">
        <v>11012</v>
      </c>
      <c r="J1180" s="1"/>
      <c r="K1180" s="1" t="s">
        <v>11479</v>
      </c>
      <c r="L1180" s="1" t="s">
        <v>1178</v>
      </c>
      <c r="M1180" s="1" t="s">
        <v>12656</v>
      </c>
      <c r="N1180" s="1" t="s">
        <v>13150</v>
      </c>
      <c r="O1180" s="1" t="s">
        <v>1178</v>
      </c>
      <c r="P1180" s="1" t="s">
        <v>13152</v>
      </c>
      <c r="Q1180" s="1" t="s">
        <v>13152</v>
      </c>
      <c r="R1180" s="1" t="s">
        <v>13346</v>
      </c>
      <c r="S1180" s="1" t="s">
        <v>1178</v>
      </c>
      <c r="T1180" s="1"/>
      <c r="U1180" s="1"/>
      <c r="V1180" s="1" t="s">
        <v>13352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6199</v>
      </c>
      <c r="G1181" s="1" t="s">
        <v>4566</v>
      </c>
      <c r="H1181" s="1" t="s">
        <v>9405</v>
      </c>
      <c r="I1181" s="1" t="s">
        <v>11013</v>
      </c>
      <c r="J1181" s="1"/>
      <c r="K1181" s="1" t="s">
        <v>11479</v>
      </c>
      <c r="L1181" s="1" t="s">
        <v>1179</v>
      </c>
      <c r="M1181" s="1" t="s">
        <v>12657</v>
      </c>
      <c r="N1181" s="1" t="s">
        <v>13150</v>
      </c>
      <c r="O1181" s="1" t="s">
        <v>1179</v>
      </c>
      <c r="P1181" s="1" t="s">
        <v>13152</v>
      </c>
      <c r="Q1181" s="1" t="s">
        <v>13152</v>
      </c>
      <c r="R1181" s="1" t="s">
        <v>13346</v>
      </c>
      <c r="S1181" s="1" t="s">
        <v>1179</v>
      </c>
      <c r="T1181" s="1"/>
      <c r="U1181" s="1"/>
      <c r="V1181" s="1" t="s">
        <v>13352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6200</v>
      </c>
      <c r="G1182" s="1" t="s">
        <v>7808</v>
      </c>
      <c r="H1182" s="1" t="s">
        <v>9406</v>
      </c>
      <c r="I1182" s="1" t="s">
        <v>11014</v>
      </c>
      <c r="J1182" s="1"/>
      <c r="K1182" s="1" t="s">
        <v>11479</v>
      </c>
      <c r="L1182" s="1" t="s">
        <v>1180</v>
      </c>
      <c r="M1182" s="1" t="s">
        <v>12658</v>
      </c>
      <c r="N1182" s="1" t="s">
        <v>13150</v>
      </c>
      <c r="O1182" s="1" t="s">
        <v>1180</v>
      </c>
      <c r="P1182" s="1" t="s">
        <v>13152</v>
      </c>
      <c r="Q1182" s="1" t="s">
        <v>13152</v>
      </c>
      <c r="R1182" s="1" t="s">
        <v>13346</v>
      </c>
      <c r="S1182" s="1" t="s">
        <v>1180</v>
      </c>
      <c r="T1182" s="1"/>
      <c r="U1182" s="1"/>
      <c r="V1182" s="1" t="s">
        <v>13352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6201</v>
      </c>
      <c r="G1183" s="1" t="s">
        <v>7809</v>
      </c>
      <c r="H1183" s="1" t="s">
        <v>9407</v>
      </c>
      <c r="I1183" s="1" t="s">
        <v>11015</v>
      </c>
      <c r="J1183" s="1"/>
      <c r="K1183" s="1" t="s">
        <v>11479</v>
      </c>
      <c r="L1183" s="1" t="s">
        <v>1181</v>
      </c>
      <c r="M1183" s="1" t="s">
        <v>12659</v>
      </c>
      <c r="N1183" s="1" t="s">
        <v>13150</v>
      </c>
      <c r="O1183" s="1" t="s">
        <v>1181</v>
      </c>
      <c r="P1183" s="1" t="s">
        <v>13152</v>
      </c>
      <c r="Q1183" s="1" t="s">
        <v>13152</v>
      </c>
      <c r="R1183" s="1" t="s">
        <v>13346</v>
      </c>
      <c r="S1183" s="1" t="s">
        <v>1181</v>
      </c>
      <c r="T1183" s="1"/>
      <c r="U1183" s="1"/>
      <c r="V1183" s="1" t="s">
        <v>13352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6202</v>
      </c>
      <c r="G1184" s="1" t="s">
        <v>7810</v>
      </c>
      <c r="H1184" s="1" t="s">
        <v>9408</v>
      </c>
      <c r="I1184" s="1" t="s">
        <v>11016</v>
      </c>
      <c r="J1184" s="1"/>
      <c r="K1184" s="1" t="s">
        <v>11479</v>
      </c>
      <c r="L1184" s="1" t="s">
        <v>1182</v>
      </c>
      <c r="M1184" s="1" t="s">
        <v>12660</v>
      </c>
      <c r="N1184" s="1" t="s">
        <v>13150</v>
      </c>
      <c r="O1184" s="1" t="s">
        <v>1182</v>
      </c>
      <c r="P1184" s="1" t="s">
        <v>13152</v>
      </c>
      <c r="Q1184" s="1" t="s">
        <v>13152</v>
      </c>
      <c r="R1184" s="1" t="s">
        <v>13346</v>
      </c>
      <c r="S1184" s="1" t="s">
        <v>1182</v>
      </c>
      <c r="T1184" s="1"/>
      <c r="U1184" s="1"/>
      <c r="V1184" s="1" t="s">
        <v>13352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6203</v>
      </c>
      <c r="G1185" s="1" t="s">
        <v>7811</v>
      </c>
      <c r="H1185" s="1" t="s">
        <v>9409</v>
      </c>
      <c r="I1185" s="1" t="s">
        <v>11017</v>
      </c>
      <c r="J1185" s="1"/>
      <c r="K1185" s="1" t="s">
        <v>11479</v>
      </c>
      <c r="L1185" s="1" t="s">
        <v>1183</v>
      </c>
      <c r="M1185" s="1" t="s">
        <v>12661</v>
      </c>
      <c r="N1185" s="1" t="s">
        <v>13150</v>
      </c>
      <c r="O1185" s="1" t="s">
        <v>1183</v>
      </c>
      <c r="P1185" s="1" t="s">
        <v>13152</v>
      </c>
      <c r="Q1185" s="1" t="s">
        <v>13152</v>
      </c>
      <c r="R1185" s="1" t="s">
        <v>13346</v>
      </c>
      <c r="S1185" s="1" t="s">
        <v>1183</v>
      </c>
      <c r="T1185" s="1"/>
      <c r="U1185" s="1"/>
      <c r="V1185" s="1" t="s">
        <v>13352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6204</v>
      </c>
      <c r="G1186" s="1" t="s">
        <v>7812</v>
      </c>
      <c r="H1186" s="1" t="s">
        <v>9410</v>
      </c>
      <c r="I1186" s="1" t="s">
        <v>11018</v>
      </c>
      <c r="J1186" s="1"/>
      <c r="K1186" s="1" t="s">
        <v>11479</v>
      </c>
      <c r="L1186" s="1" t="s">
        <v>1184</v>
      </c>
      <c r="M1186" s="1" t="s">
        <v>12662</v>
      </c>
      <c r="N1186" s="1" t="s">
        <v>13150</v>
      </c>
      <c r="O1186" s="1" t="s">
        <v>1184</v>
      </c>
      <c r="P1186" s="1" t="s">
        <v>13152</v>
      </c>
      <c r="Q1186" s="1" t="s">
        <v>13152</v>
      </c>
      <c r="R1186" s="1" t="s">
        <v>13346</v>
      </c>
      <c r="S1186" s="1" t="s">
        <v>1184</v>
      </c>
      <c r="T1186" s="1"/>
      <c r="U1186" s="1"/>
      <c r="V1186" s="1" t="s">
        <v>13352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6205</v>
      </c>
      <c r="G1187" s="1" t="s">
        <v>7813</v>
      </c>
      <c r="H1187" s="1" t="s">
        <v>9411</v>
      </c>
      <c r="I1187" s="1" t="s">
        <v>11019</v>
      </c>
      <c r="J1187" s="1"/>
      <c r="K1187" s="1" t="s">
        <v>11479</v>
      </c>
      <c r="L1187" s="1" t="s">
        <v>1185</v>
      </c>
      <c r="M1187" s="1" t="s">
        <v>12663</v>
      </c>
      <c r="N1187" s="1" t="s">
        <v>13150</v>
      </c>
      <c r="O1187" s="1" t="s">
        <v>1185</v>
      </c>
      <c r="P1187" s="1" t="s">
        <v>13152</v>
      </c>
      <c r="Q1187" s="1" t="s">
        <v>13152</v>
      </c>
      <c r="R1187" s="1" t="s">
        <v>13346</v>
      </c>
      <c r="S1187" s="1" t="s">
        <v>1185</v>
      </c>
      <c r="T1187" s="1"/>
      <c r="U1187" s="1"/>
      <c r="V1187" s="1" t="s">
        <v>13352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6206</v>
      </c>
      <c r="G1188" s="1" t="s">
        <v>7814</v>
      </c>
      <c r="H1188" s="1" t="s">
        <v>9412</v>
      </c>
      <c r="I1188" s="1" t="s">
        <v>11020</v>
      </c>
      <c r="J1188" s="1"/>
      <c r="K1188" s="1" t="s">
        <v>11479</v>
      </c>
      <c r="L1188" s="1" t="s">
        <v>1186</v>
      </c>
      <c r="M1188" s="1" t="s">
        <v>12664</v>
      </c>
      <c r="N1188" s="1" t="s">
        <v>13150</v>
      </c>
      <c r="O1188" s="1" t="s">
        <v>1186</v>
      </c>
      <c r="P1188" s="1" t="s">
        <v>13152</v>
      </c>
      <c r="Q1188" s="1" t="s">
        <v>13152</v>
      </c>
      <c r="R1188" s="1" t="s">
        <v>13346</v>
      </c>
      <c r="S1188" s="1" t="s">
        <v>1186</v>
      </c>
      <c r="T1188" s="1"/>
      <c r="U1188" s="1"/>
      <c r="V1188" s="1" t="s">
        <v>13352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6207</v>
      </c>
      <c r="G1189" s="1" t="s">
        <v>7815</v>
      </c>
      <c r="H1189" s="1" t="s">
        <v>9412</v>
      </c>
      <c r="I1189" s="1" t="s">
        <v>11021</v>
      </c>
      <c r="J1189" s="1"/>
      <c r="K1189" s="1" t="s">
        <v>11479</v>
      </c>
      <c r="L1189" s="1" t="s">
        <v>1187</v>
      </c>
      <c r="M1189" s="1" t="s">
        <v>12665</v>
      </c>
      <c r="N1189" s="1" t="s">
        <v>13150</v>
      </c>
      <c r="O1189" s="1" t="s">
        <v>1187</v>
      </c>
      <c r="P1189" s="1" t="s">
        <v>13152</v>
      </c>
      <c r="Q1189" s="1" t="s">
        <v>13152</v>
      </c>
      <c r="R1189" s="1" t="s">
        <v>13346</v>
      </c>
      <c r="S1189" s="1" t="s">
        <v>1187</v>
      </c>
      <c r="T1189" s="1"/>
      <c r="U1189" s="1"/>
      <c r="V1189" s="1" t="s">
        <v>13352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6208</v>
      </c>
      <c r="G1190" s="1" t="s">
        <v>7816</v>
      </c>
      <c r="H1190" s="1" t="s">
        <v>9413</v>
      </c>
      <c r="I1190" s="1" t="s">
        <v>11022</v>
      </c>
      <c r="J1190" s="1"/>
      <c r="K1190" s="1" t="s">
        <v>11479</v>
      </c>
      <c r="L1190" s="1" t="s">
        <v>1188</v>
      </c>
      <c r="M1190" s="1" t="s">
        <v>12666</v>
      </c>
      <c r="N1190" s="1" t="s">
        <v>13150</v>
      </c>
      <c r="O1190" s="1" t="s">
        <v>1188</v>
      </c>
      <c r="P1190" s="1" t="s">
        <v>13152</v>
      </c>
      <c r="Q1190" s="1" t="s">
        <v>13152</v>
      </c>
      <c r="R1190" s="1" t="s">
        <v>13346</v>
      </c>
      <c r="S1190" s="1" t="s">
        <v>1188</v>
      </c>
      <c r="T1190" s="1"/>
      <c r="U1190" s="1"/>
      <c r="V1190" s="1" t="s">
        <v>13352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6209</v>
      </c>
      <c r="G1191" s="1" t="s">
        <v>7817</v>
      </c>
      <c r="H1191" s="1" t="s">
        <v>9414</v>
      </c>
      <c r="I1191" s="1" t="s">
        <v>11023</v>
      </c>
      <c r="J1191" s="1"/>
      <c r="K1191" s="1" t="s">
        <v>11479</v>
      </c>
      <c r="L1191" s="1" t="s">
        <v>1189</v>
      </c>
      <c r="M1191" s="1" t="s">
        <v>12667</v>
      </c>
      <c r="N1191" s="1" t="s">
        <v>13150</v>
      </c>
      <c r="O1191" s="1" t="s">
        <v>1189</v>
      </c>
      <c r="P1191" s="1" t="s">
        <v>13152</v>
      </c>
      <c r="Q1191" s="1" t="s">
        <v>13152</v>
      </c>
      <c r="R1191" s="1" t="s">
        <v>13346</v>
      </c>
      <c r="S1191" s="1" t="s">
        <v>1189</v>
      </c>
      <c r="T1191" s="1"/>
      <c r="U1191" s="1"/>
      <c r="V1191" s="1" t="s">
        <v>13352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6210</v>
      </c>
      <c r="G1192" s="1" t="s">
        <v>7818</v>
      </c>
      <c r="H1192" s="1" t="s">
        <v>9415</v>
      </c>
      <c r="I1192" s="1" t="s">
        <v>11024</v>
      </c>
      <c r="J1192" s="1"/>
      <c r="K1192" s="1" t="s">
        <v>11479</v>
      </c>
      <c r="L1192" s="1" t="s">
        <v>1190</v>
      </c>
      <c r="M1192" s="1" t="s">
        <v>12668</v>
      </c>
      <c r="N1192" s="1" t="s">
        <v>13150</v>
      </c>
      <c r="O1192" s="1" t="s">
        <v>1190</v>
      </c>
      <c r="P1192" s="1" t="s">
        <v>13152</v>
      </c>
      <c r="Q1192" s="1" t="s">
        <v>13152</v>
      </c>
      <c r="R1192" s="1" t="s">
        <v>13346</v>
      </c>
      <c r="S1192" s="1" t="s">
        <v>1190</v>
      </c>
      <c r="T1192" s="1"/>
      <c r="U1192" s="1"/>
      <c r="V1192" s="1" t="s">
        <v>13352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6211</v>
      </c>
      <c r="G1193" s="1" t="s">
        <v>7819</v>
      </c>
      <c r="H1193" s="1" t="s">
        <v>9416</v>
      </c>
      <c r="I1193" s="1" t="s">
        <v>10795</v>
      </c>
      <c r="J1193" s="1"/>
      <c r="K1193" s="1" t="s">
        <v>11479</v>
      </c>
      <c r="L1193" s="1" t="s">
        <v>1191</v>
      </c>
      <c r="M1193" s="1" t="s">
        <v>12669</v>
      </c>
      <c r="N1193" s="1" t="s">
        <v>13150</v>
      </c>
      <c r="O1193" s="1" t="s">
        <v>1191</v>
      </c>
      <c r="P1193" s="1" t="s">
        <v>13152</v>
      </c>
      <c r="Q1193" s="1" t="s">
        <v>13152</v>
      </c>
      <c r="R1193" s="1" t="s">
        <v>13346</v>
      </c>
      <c r="S1193" s="1" t="s">
        <v>1191</v>
      </c>
      <c r="T1193" s="1"/>
      <c r="U1193" s="1"/>
      <c r="V1193" s="1" t="s">
        <v>13352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6212</v>
      </c>
      <c r="G1194" s="1" t="s">
        <v>7820</v>
      </c>
      <c r="H1194" s="1" t="s">
        <v>9417</v>
      </c>
      <c r="I1194" s="1" t="s">
        <v>11025</v>
      </c>
      <c r="J1194" s="1"/>
      <c r="K1194" s="1" t="s">
        <v>11479</v>
      </c>
      <c r="L1194" s="1" t="s">
        <v>1192</v>
      </c>
      <c r="M1194" s="1" t="s">
        <v>12670</v>
      </c>
      <c r="N1194" s="1" t="s">
        <v>13150</v>
      </c>
      <c r="O1194" s="1" t="s">
        <v>1192</v>
      </c>
      <c r="P1194" s="1" t="s">
        <v>13152</v>
      </c>
      <c r="Q1194" s="1" t="s">
        <v>13152</v>
      </c>
      <c r="R1194" s="1" t="s">
        <v>13346</v>
      </c>
      <c r="S1194" s="1" t="s">
        <v>1192</v>
      </c>
      <c r="T1194" s="1"/>
      <c r="U1194" s="1"/>
      <c r="V1194" s="1" t="s">
        <v>13352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6213</v>
      </c>
      <c r="G1195" s="1" t="s">
        <v>7821</v>
      </c>
      <c r="H1195" s="1" t="s">
        <v>9418</v>
      </c>
      <c r="I1195" s="1" t="s">
        <v>11026</v>
      </c>
      <c r="J1195" s="1"/>
      <c r="K1195" s="1" t="s">
        <v>11479</v>
      </c>
      <c r="L1195" s="1" t="s">
        <v>1193</v>
      </c>
      <c r="M1195" s="1" t="s">
        <v>12671</v>
      </c>
      <c r="N1195" s="1" t="s">
        <v>13150</v>
      </c>
      <c r="O1195" s="1" t="s">
        <v>1193</v>
      </c>
      <c r="P1195" s="1" t="s">
        <v>13152</v>
      </c>
      <c r="Q1195" s="1" t="s">
        <v>13152</v>
      </c>
      <c r="R1195" s="1" t="s">
        <v>13346</v>
      </c>
      <c r="S1195" s="1" t="s">
        <v>1193</v>
      </c>
      <c r="T1195" s="1"/>
      <c r="U1195" s="1"/>
      <c r="V1195" s="1" t="s">
        <v>13352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6214</v>
      </c>
      <c r="G1196" s="1" t="s">
        <v>7822</v>
      </c>
      <c r="H1196" s="1" t="s">
        <v>9419</v>
      </c>
      <c r="I1196" s="1" t="s">
        <v>9978</v>
      </c>
      <c r="J1196" s="1"/>
      <c r="K1196" s="1" t="s">
        <v>11479</v>
      </c>
      <c r="L1196" s="1" t="s">
        <v>1194</v>
      </c>
      <c r="M1196" s="1" t="s">
        <v>12672</v>
      </c>
      <c r="N1196" s="1" t="s">
        <v>13150</v>
      </c>
      <c r="O1196" s="1" t="s">
        <v>1194</v>
      </c>
      <c r="P1196" s="1" t="s">
        <v>13152</v>
      </c>
      <c r="Q1196" s="1" t="s">
        <v>13152</v>
      </c>
      <c r="R1196" s="1" t="s">
        <v>13346</v>
      </c>
      <c r="S1196" s="1" t="s">
        <v>1194</v>
      </c>
      <c r="T1196" s="1"/>
      <c r="U1196" s="1"/>
      <c r="V1196" s="1" t="s">
        <v>13352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6215</v>
      </c>
      <c r="G1197" s="1" t="s">
        <v>7823</v>
      </c>
      <c r="H1197" s="1" t="s">
        <v>9420</v>
      </c>
      <c r="I1197" s="1" t="s">
        <v>11027</v>
      </c>
      <c r="J1197" s="1"/>
      <c r="K1197" s="1" t="s">
        <v>11479</v>
      </c>
      <c r="L1197" s="1" t="s">
        <v>1195</v>
      </c>
      <c r="M1197" s="1" t="s">
        <v>12673</v>
      </c>
      <c r="N1197" s="1" t="s">
        <v>13150</v>
      </c>
      <c r="O1197" s="1" t="s">
        <v>1195</v>
      </c>
      <c r="P1197" s="1" t="s">
        <v>13152</v>
      </c>
      <c r="Q1197" s="1" t="s">
        <v>13152</v>
      </c>
      <c r="R1197" s="1" t="s">
        <v>13346</v>
      </c>
      <c r="S1197" s="1" t="s">
        <v>1195</v>
      </c>
      <c r="T1197" s="1"/>
      <c r="U1197" s="1"/>
      <c r="V1197" s="1" t="s">
        <v>13352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6216</v>
      </c>
      <c r="G1198" s="1" t="s">
        <v>7824</v>
      </c>
      <c r="H1198" s="1" t="s">
        <v>9421</v>
      </c>
      <c r="I1198" s="1" t="s">
        <v>11028</v>
      </c>
      <c r="J1198" s="1"/>
      <c r="K1198" s="1" t="s">
        <v>11479</v>
      </c>
      <c r="L1198" s="1" t="s">
        <v>1196</v>
      </c>
      <c r="M1198" s="1" t="s">
        <v>12674</v>
      </c>
      <c r="N1198" s="1" t="s">
        <v>13150</v>
      </c>
      <c r="O1198" s="1" t="s">
        <v>1196</v>
      </c>
      <c r="P1198" s="1" t="s">
        <v>13152</v>
      </c>
      <c r="Q1198" s="1" t="s">
        <v>13152</v>
      </c>
      <c r="R1198" s="1" t="s">
        <v>13346</v>
      </c>
      <c r="S1198" s="1" t="s">
        <v>1196</v>
      </c>
      <c r="T1198" s="1"/>
      <c r="U1198" s="1"/>
      <c r="V1198" s="1" t="s">
        <v>13352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6217</v>
      </c>
      <c r="G1199" s="1" t="s">
        <v>7825</v>
      </c>
      <c r="H1199" s="1" t="s">
        <v>9422</v>
      </c>
      <c r="I1199" s="1" t="s">
        <v>11008</v>
      </c>
      <c r="J1199" s="1"/>
      <c r="K1199" s="1" t="s">
        <v>11479</v>
      </c>
      <c r="L1199" s="1" t="s">
        <v>1197</v>
      </c>
      <c r="M1199" s="1" t="s">
        <v>12675</v>
      </c>
      <c r="N1199" s="1" t="s">
        <v>13150</v>
      </c>
      <c r="O1199" s="1" t="s">
        <v>1197</v>
      </c>
      <c r="P1199" s="1" t="s">
        <v>13152</v>
      </c>
      <c r="Q1199" s="1" t="s">
        <v>13152</v>
      </c>
      <c r="R1199" s="1" t="s">
        <v>13346</v>
      </c>
      <c r="S1199" s="1" t="s">
        <v>1197</v>
      </c>
      <c r="T1199" s="1"/>
      <c r="U1199" s="1"/>
      <c r="V1199" s="1" t="s">
        <v>13352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6218</v>
      </c>
      <c r="G1200" s="1" t="s">
        <v>7826</v>
      </c>
      <c r="H1200" s="1" t="s">
        <v>9423</v>
      </c>
      <c r="I1200" s="1" t="s">
        <v>10966</v>
      </c>
      <c r="J1200" s="1"/>
      <c r="K1200" s="1" t="s">
        <v>11479</v>
      </c>
      <c r="L1200" s="1" t="s">
        <v>1198</v>
      </c>
      <c r="M1200" s="1" t="s">
        <v>12676</v>
      </c>
      <c r="N1200" s="1" t="s">
        <v>13150</v>
      </c>
      <c r="O1200" s="1" t="s">
        <v>1198</v>
      </c>
      <c r="P1200" s="1" t="s">
        <v>13152</v>
      </c>
      <c r="Q1200" s="1" t="s">
        <v>13152</v>
      </c>
      <c r="R1200" s="1" t="s">
        <v>13346</v>
      </c>
      <c r="S1200" s="1" t="s">
        <v>1198</v>
      </c>
      <c r="T1200" s="1"/>
      <c r="U1200" s="1"/>
      <c r="V1200" s="1" t="s">
        <v>13352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6219</v>
      </c>
      <c r="G1201" s="1" t="s">
        <v>7827</v>
      </c>
      <c r="H1201" s="1" t="s">
        <v>9424</v>
      </c>
      <c r="I1201" s="1" t="s">
        <v>11029</v>
      </c>
      <c r="J1201" s="1"/>
      <c r="K1201" s="1" t="s">
        <v>11479</v>
      </c>
      <c r="L1201" s="1" t="s">
        <v>1199</v>
      </c>
      <c r="M1201" s="1" t="s">
        <v>12677</v>
      </c>
      <c r="N1201" s="1" t="s">
        <v>13150</v>
      </c>
      <c r="O1201" s="1" t="s">
        <v>1199</v>
      </c>
      <c r="P1201" s="1" t="s">
        <v>13152</v>
      </c>
      <c r="Q1201" s="1" t="s">
        <v>13152</v>
      </c>
      <c r="R1201" s="1" t="s">
        <v>13346</v>
      </c>
      <c r="S1201" s="1" t="s">
        <v>1199</v>
      </c>
      <c r="T1201" s="1"/>
      <c r="U1201" s="1"/>
      <c r="V1201" s="1" t="s">
        <v>13352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7828</v>
      </c>
      <c r="H1202" s="1" t="s">
        <v>9425</v>
      </c>
      <c r="I1202" s="1" t="s">
        <v>11030</v>
      </c>
      <c r="J1202" s="1"/>
      <c r="K1202" s="1" t="s">
        <v>11479</v>
      </c>
      <c r="L1202" s="1" t="s">
        <v>1200</v>
      </c>
      <c r="M1202" s="1" t="s">
        <v>12678</v>
      </c>
      <c r="N1202" s="1" t="s">
        <v>13150</v>
      </c>
      <c r="O1202" s="1" t="s">
        <v>1200</v>
      </c>
      <c r="P1202" s="1" t="s">
        <v>13152</v>
      </c>
      <c r="Q1202" s="1" t="s">
        <v>13152</v>
      </c>
      <c r="R1202" s="1" t="s">
        <v>13346</v>
      </c>
      <c r="S1202" s="1" t="s">
        <v>1200</v>
      </c>
      <c r="T1202" s="1"/>
      <c r="U1202" s="1"/>
      <c r="V1202" s="1" t="s">
        <v>13352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6220</v>
      </c>
      <c r="G1203" s="1" t="s">
        <v>7829</v>
      </c>
      <c r="H1203" s="1" t="s">
        <v>9426</v>
      </c>
      <c r="I1203" s="1" t="s">
        <v>11031</v>
      </c>
      <c r="J1203" s="1"/>
      <c r="K1203" s="1" t="s">
        <v>11479</v>
      </c>
      <c r="L1203" s="1" t="s">
        <v>1201</v>
      </c>
      <c r="M1203" s="1" t="s">
        <v>12679</v>
      </c>
      <c r="N1203" s="1" t="s">
        <v>13150</v>
      </c>
      <c r="O1203" s="1" t="s">
        <v>1201</v>
      </c>
      <c r="P1203" s="1" t="s">
        <v>13152</v>
      </c>
      <c r="Q1203" s="1" t="s">
        <v>13152</v>
      </c>
      <c r="R1203" s="1" t="s">
        <v>13346</v>
      </c>
      <c r="S1203" s="1" t="s">
        <v>1201</v>
      </c>
      <c r="T1203" s="1"/>
      <c r="U1203" s="1"/>
      <c r="V1203" s="1" t="s">
        <v>13352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7830</v>
      </c>
      <c r="H1204" s="1" t="s">
        <v>9427</v>
      </c>
      <c r="I1204" s="1" t="s">
        <v>11032</v>
      </c>
      <c r="J1204" s="1"/>
      <c r="K1204" s="1" t="s">
        <v>11479</v>
      </c>
      <c r="L1204" s="1" t="s">
        <v>1202</v>
      </c>
      <c r="M1204" s="1" t="s">
        <v>12680</v>
      </c>
      <c r="N1204" s="1" t="s">
        <v>13150</v>
      </c>
      <c r="O1204" s="1" t="s">
        <v>1202</v>
      </c>
      <c r="P1204" s="1" t="s">
        <v>13152</v>
      </c>
      <c r="Q1204" s="1" t="s">
        <v>13152</v>
      </c>
      <c r="R1204" s="1" t="s">
        <v>13346</v>
      </c>
      <c r="S1204" s="1" t="s">
        <v>1202</v>
      </c>
      <c r="T1204" s="1"/>
      <c r="U1204" s="1"/>
      <c r="V1204" s="1" t="s">
        <v>13352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4590</v>
      </c>
      <c r="H1205" s="1" t="s">
        <v>9428</v>
      </c>
      <c r="I1205" s="1" t="s">
        <v>11033</v>
      </c>
      <c r="J1205" s="1"/>
      <c r="K1205" s="1" t="s">
        <v>11479</v>
      </c>
      <c r="L1205" s="1" t="s">
        <v>1203</v>
      </c>
      <c r="M1205" s="1" t="s">
        <v>12681</v>
      </c>
      <c r="N1205" s="1" t="s">
        <v>13150</v>
      </c>
      <c r="O1205" s="1" t="s">
        <v>1203</v>
      </c>
      <c r="P1205" s="1" t="s">
        <v>13152</v>
      </c>
      <c r="Q1205" s="1" t="s">
        <v>13152</v>
      </c>
      <c r="R1205" s="1" t="s">
        <v>13346</v>
      </c>
      <c r="S1205" s="1" t="s">
        <v>1203</v>
      </c>
      <c r="T1205" s="1"/>
      <c r="U1205" s="1"/>
      <c r="V1205" s="1" t="s">
        <v>13352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6223</v>
      </c>
      <c r="G1206" s="1" t="s">
        <v>7831</v>
      </c>
      <c r="H1206" s="1" t="s">
        <v>9429</v>
      </c>
      <c r="I1206" s="1" t="s">
        <v>11034</v>
      </c>
      <c r="J1206" s="1"/>
      <c r="K1206" s="1" t="s">
        <v>11479</v>
      </c>
      <c r="L1206" s="1" t="s">
        <v>1204</v>
      </c>
      <c r="M1206" s="1" t="s">
        <v>12682</v>
      </c>
      <c r="N1206" s="1" t="s">
        <v>13150</v>
      </c>
      <c r="O1206" s="1" t="s">
        <v>1204</v>
      </c>
      <c r="P1206" s="1" t="s">
        <v>13152</v>
      </c>
      <c r="Q1206" s="1" t="s">
        <v>13152</v>
      </c>
      <c r="R1206" s="1" t="s">
        <v>13346</v>
      </c>
      <c r="S1206" s="1" t="s">
        <v>1204</v>
      </c>
      <c r="T1206" s="1"/>
      <c r="U1206" s="1"/>
      <c r="V1206" s="1" t="s">
        <v>13352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6224</v>
      </c>
      <c r="G1207" s="1" t="s">
        <v>7832</v>
      </c>
      <c r="H1207" s="1" t="s">
        <v>9430</v>
      </c>
      <c r="I1207" s="1" t="s">
        <v>11035</v>
      </c>
      <c r="J1207" s="1"/>
      <c r="K1207" s="1" t="s">
        <v>11479</v>
      </c>
      <c r="L1207" s="1" t="s">
        <v>1205</v>
      </c>
      <c r="M1207" s="1" t="s">
        <v>12683</v>
      </c>
      <c r="N1207" s="1" t="s">
        <v>13150</v>
      </c>
      <c r="O1207" s="1" t="s">
        <v>1205</v>
      </c>
      <c r="P1207" s="1" t="s">
        <v>13152</v>
      </c>
      <c r="Q1207" s="1" t="s">
        <v>13152</v>
      </c>
      <c r="R1207" s="1" t="s">
        <v>13346</v>
      </c>
      <c r="S1207" s="1" t="s">
        <v>1205</v>
      </c>
      <c r="T1207" s="1"/>
      <c r="U1207" s="1"/>
      <c r="V1207" s="1" t="s">
        <v>13352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4593</v>
      </c>
      <c r="G1208" s="1" t="s">
        <v>7833</v>
      </c>
      <c r="H1208" s="1" t="s">
        <v>9431</v>
      </c>
      <c r="I1208" s="1" t="s">
        <v>11036</v>
      </c>
      <c r="J1208" s="1"/>
      <c r="K1208" s="1" t="s">
        <v>11479</v>
      </c>
      <c r="L1208" s="1" t="s">
        <v>1206</v>
      </c>
      <c r="M1208" s="1" t="s">
        <v>12684</v>
      </c>
      <c r="N1208" s="1" t="s">
        <v>13150</v>
      </c>
      <c r="O1208" s="1" t="s">
        <v>1206</v>
      </c>
      <c r="P1208" s="1" t="s">
        <v>13152</v>
      </c>
      <c r="Q1208" s="1" t="s">
        <v>13152</v>
      </c>
      <c r="R1208" s="1" t="s">
        <v>13346</v>
      </c>
      <c r="S1208" s="1" t="s">
        <v>1206</v>
      </c>
      <c r="T1208" s="1"/>
      <c r="U1208" s="1"/>
      <c r="V1208" s="1" t="s">
        <v>13352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6225</v>
      </c>
      <c r="G1209" s="1" t="s">
        <v>7834</v>
      </c>
      <c r="H1209" s="1" t="s">
        <v>9432</v>
      </c>
      <c r="I1209" s="1" t="s">
        <v>11037</v>
      </c>
      <c r="J1209" s="1"/>
      <c r="K1209" s="1" t="s">
        <v>11479</v>
      </c>
      <c r="L1209" s="1" t="s">
        <v>1207</v>
      </c>
      <c r="M1209" s="1" t="s">
        <v>12685</v>
      </c>
      <c r="N1209" s="1" t="s">
        <v>13150</v>
      </c>
      <c r="O1209" s="1" t="s">
        <v>1207</v>
      </c>
      <c r="P1209" s="1" t="s">
        <v>13152</v>
      </c>
      <c r="Q1209" s="1" t="s">
        <v>13152</v>
      </c>
      <c r="R1209" s="1" t="s">
        <v>13346</v>
      </c>
      <c r="S1209" s="1" t="s">
        <v>1207</v>
      </c>
      <c r="T1209" s="1"/>
      <c r="U1209" s="1"/>
      <c r="V1209" s="1" t="s">
        <v>13352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4595</v>
      </c>
      <c r="G1210" s="1" t="s">
        <v>7835</v>
      </c>
      <c r="H1210" s="1" t="s">
        <v>9433</v>
      </c>
      <c r="I1210" s="1" t="s">
        <v>11038</v>
      </c>
      <c r="J1210" s="1"/>
      <c r="K1210" s="1" t="s">
        <v>11479</v>
      </c>
      <c r="L1210" s="1" t="s">
        <v>1208</v>
      </c>
      <c r="M1210" s="1" t="s">
        <v>12686</v>
      </c>
      <c r="N1210" s="1" t="s">
        <v>13150</v>
      </c>
      <c r="O1210" s="1" t="s">
        <v>1208</v>
      </c>
      <c r="P1210" s="1" t="s">
        <v>13152</v>
      </c>
      <c r="Q1210" s="1" t="s">
        <v>13152</v>
      </c>
      <c r="R1210" s="1" t="s">
        <v>13346</v>
      </c>
      <c r="S1210" s="1" t="s">
        <v>1208</v>
      </c>
      <c r="T1210" s="1"/>
      <c r="U1210" s="1"/>
      <c r="V1210" s="1" t="s">
        <v>13352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6226</v>
      </c>
      <c r="G1211" s="1" t="s">
        <v>7836</v>
      </c>
      <c r="H1211" s="1" t="s">
        <v>9434</v>
      </c>
      <c r="I1211" s="1" t="s">
        <v>11039</v>
      </c>
      <c r="J1211" s="1"/>
      <c r="K1211" s="1" t="s">
        <v>11479</v>
      </c>
      <c r="L1211" s="1" t="s">
        <v>1209</v>
      </c>
      <c r="M1211" s="1" t="s">
        <v>12687</v>
      </c>
      <c r="N1211" s="1" t="s">
        <v>13150</v>
      </c>
      <c r="O1211" s="1" t="s">
        <v>1209</v>
      </c>
      <c r="P1211" s="1" t="s">
        <v>13152</v>
      </c>
      <c r="Q1211" s="1" t="s">
        <v>13152</v>
      </c>
      <c r="R1211" s="1" t="s">
        <v>13346</v>
      </c>
      <c r="S1211" s="1" t="s">
        <v>1209</v>
      </c>
      <c r="T1211" s="1"/>
      <c r="U1211" s="1"/>
      <c r="V1211" s="1" t="s">
        <v>13352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6227</v>
      </c>
      <c r="G1212" s="1" t="s">
        <v>7837</v>
      </c>
      <c r="H1212" s="1" t="s">
        <v>9435</v>
      </c>
      <c r="I1212" s="1" t="s">
        <v>11040</v>
      </c>
      <c r="J1212" s="1"/>
      <c r="K1212" s="1" t="s">
        <v>11479</v>
      </c>
      <c r="L1212" s="1" t="s">
        <v>1210</v>
      </c>
      <c r="M1212" s="1" t="s">
        <v>12688</v>
      </c>
      <c r="N1212" s="1" t="s">
        <v>13150</v>
      </c>
      <c r="O1212" s="1" t="s">
        <v>1210</v>
      </c>
      <c r="P1212" s="1" t="s">
        <v>13152</v>
      </c>
      <c r="Q1212" s="1" t="s">
        <v>13152</v>
      </c>
      <c r="R1212" s="1" t="s">
        <v>13346</v>
      </c>
      <c r="S1212" s="1" t="s">
        <v>1210</v>
      </c>
      <c r="T1212" s="1"/>
      <c r="U1212" s="1"/>
      <c r="V1212" s="1" t="s">
        <v>13352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6228</v>
      </c>
      <c r="G1213" s="1" t="s">
        <v>7838</v>
      </c>
      <c r="H1213" s="1" t="s">
        <v>9436</v>
      </c>
      <c r="I1213" s="1" t="s">
        <v>11041</v>
      </c>
      <c r="J1213" s="1"/>
      <c r="K1213" s="1" t="s">
        <v>11479</v>
      </c>
      <c r="L1213" s="1" t="s">
        <v>1211</v>
      </c>
      <c r="M1213" s="1" t="s">
        <v>12689</v>
      </c>
      <c r="N1213" s="1" t="s">
        <v>13150</v>
      </c>
      <c r="O1213" s="1" t="s">
        <v>1211</v>
      </c>
      <c r="P1213" s="1" t="s">
        <v>13152</v>
      </c>
      <c r="Q1213" s="1" t="s">
        <v>13152</v>
      </c>
      <c r="R1213" s="1" t="s">
        <v>13346</v>
      </c>
      <c r="S1213" s="1" t="s">
        <v>1211</v>
      </c>
      <c r="T1213" s="1"/>
      <c r="U1213" s="1"/>
      <c r="V1213" s="1" t="s">
        <v>13352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6229</v>
      </c>
      <c r="G1214" s="1" t="s">
        <v>7839</v>
      </c>
      <c r="H1214" s="1" t="s">
        <v>9437</v>
      </c>
      <c r="I1214" s="1" t="s">
        <v>11042</v>
      </c>
      <c r="J1214" s="1"/>
      <c r="K1214" s="1" t="s">
        <v>11479</v>
      </c>
      <c r="L1214" s="1" t="s">
        <v>1212</v>
      </c>
      <c r="M1214" s="1" t="s">
        <v>12690</v>
      </c>
      <c r="N1214" s="1" t="s">
        <v>13150</v>
      </c>
      <c r="O1214" s="1" t="s">
        <v>1212</v>
      </c>
      <c r="P1214" s="1" t="s">
        <v>13152</v>
      </c>
      <c r="Q1214" s="1" t="s">
        <v>13152</v>
      </c>
      <c r="R1214" s="1" t="s">
        <v>13346</v>
      </c>
      <c r="S1214" s="1" t="s">
        <v>1212</v>
      </c>
      <c r="T1214" s="1"/>
      <c r="U1214" s="1"/>
      <c r="V1214" s="1" t="s">
        <v>13352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6230</v>
      </c>
      <c r="G1215" s="1" t="s">
        <v>7840</v>
      </c>
      <c r="H1215" s="1" t="s">
        <v>9438</v>
      </c>
      <c r="I1215" s="1" t="s">
        <v>11043</v>
      </c>
      <c r="J1215" s="1"/>
      <c r="K1215" s="1" t="s">
        <v>11479</v>
      </c>
      <c r="L1215" s="1" t="s">
        <v>1213</v>
      </c>
      <c r="M1215" s="1" t="s">
        <v>12691</v>
      </c>
      <c r="N1215" s="1" t="s">
        <v>13150</v>
      </c>
      <c r="O1215" s="1" t="s">
        <v>1213</v>
      </c>
      <c r="P1215" s="1" t="s">
        <v>13152</v>
      </c>
      <c r="Q1215" s="1" t="s">
        <v>13152</v>
      </c>
      <c r="R1215" s="1" t="s">
        <v>13346</v>
      </c>
      <c r="S1215" s="1" t="s">
        <v>1213</v>
      </c>
      <c r="T1215" s="1"/>
      <c r="U1215" s="1"/>
      <c r="V1215" s="1" t="s">
        <v>13352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6231</v>
      </c>
      <c r="G1216" s="1" t="s">
        <v>7841</v>
      </c>
      <c r="H1216" s="1" t="s">
        <v>9439</v>
      </c>
      <c r="I1216" s="1" t="s">
        <v>11044</v>
      </c>
      <c r="J1216" s="1"/>
      <c r="K1216" s="1" t="s">
        <v>11479</v>
      </c>
      <c r="L1216" s="1" t="s">
        <v>1214</v>
      </c>
      <c r="M1216" s="1" t="s">
        <v>12692</v>
      </c>
      <c r="N1216" s="1" t="s">
        <v>13150</v>
      </c>
      <c r="O1216" s="1" t="s">
        <v>1214</v>
      </c>
      <c r="P1216" s="1" t="s">
        <v>13152</v>
      </c>
      <c r="Q1216" s="1" t="s">
        <v>13152</v>
      </c>
      <c r="R1216" s="1" t="s">
        <v>13346</v>
      </c>
      <c r="S1216" s="1" t="s">
        <v>1214</v>
      </c>
      <c r="T1216" s="1"/>
      <c r="U1216" s="1"/>
      <c r="V1216" s="1" t="s">
        <v>13352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6232</v>
      </c>
      <c r="G1217" s="1" t="s">
        <v>7842</v>
      </c>
      <c r="H1217" s="1" t="s">
        <v>9440</v>
      </c>
      <c r="I1217" s="1" t="s">
        <v>11045</v>
      </c>
      <c r="J1217" s="1"/>
      <c r="K1217" s="1" t="s">
        <v>11479</v>
      </c>
      <c r="L1217" s="1" t="s">
        <v>1215</v>
      </c>
      <c r="M1217" s="1" t="s">
        <v>12693</v>
      </c>
      <c r="N1217" s="1" t="s">
        <v>13150</v>
      </c>
      <c r="O1217" s="1" t="s">
        <v>1215</v>
      </c>
      <c r="P1217" s="1" t="s">
        <v>13152</v>
      </c>
      <c r="Q1217" s="1" t="s">
        <v>13152</v>
      </c>
      <c r="R1217" s="1" t="s">
        <v>13346</v>
      </c>
      <c r="S1217" s="1" t="s">
        <v>1215</v>
      </c>
      <c r="T1217" s="1"/>
      <c r="U1217" s="1"/>
      <c r="V1217" s="1" t="s">
        <v>13352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6233</v>
      </c>
      <c r="G1218" s="1" t="s">
        <v>7843</v>
      </c>
      <c r="H1218" s="1" t="s">
        <v>9441</v>
      </c>
      <c r="I1218" s="1" t="s">
        <v>11046</v>
      </c>
      <c r="J1218" s="1"/>
      <c r="K1218" s="1" t="s">
        <v>11479</v>
      </c>
      <c r="L1218" s="1" t="s">
        <v>1216</v>
      </c>
      <c r="M1218" s="1" t="s">
        <v>12694</v>
      </c>
      <c r="N1218" s="1" t="s">
        <v>13150</v>
      </c>
      <c r="O1218" s="1" t="s">
        <v>1216</v>
      </c>
      <c r="P1218" s="1" t="s">
        <v>13152</v>
      </c>
      <c r="Q1218" s="1" t="s">
        <v>13152</v>
      </c>
      <c r="R1218" s="1" t="s">
        <v>13346</v>
      </c>
      <c r="S1218" s="1" t="s">
        <v>1216</v>
      </c>
      <c r="T1218" s="1"/>
      <c r="U1218" s="1"/>
      <c r="V1218" s="1" t="s">
        <v>13352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6234</v>
      </c>
      <c r="G1219" s="1" t="s">
        <v>7844</v>
      </c>
      <c r="H1219" s="1" t="s">
        <v>9442</v>
      </c>
      <c r="I1219" s="1" t="s">
        <v>11047</v>
      </c>
      <c r="J1219" s="1"/>
      <c r="K1219" s="1" t="s">
        <v>11479</v>
      </c>
      <c r="L1219" s="1" t="s">
        <v>1217</v>
      </c>
      <c r="M1219" s="1" t="s">
        <v>12695</v>
      </c>
      <c r="N1219" s="1" t="s">
        <v>13150</v>
      </c>
      <c r="O1219" s="1" t="s">
        <v>1217</v>
      </c>
      <c r="P1219" s="1" t="s">
        <v>13152</v>
      </c>
      <c r="Q1219" s="1" t="s">
        <v>13152</v>
      </c>
      <c r="R1219" s="1" t="s">
        <v>13346</v>
      </c>
      <c r="S1219" s="1" t="s">
        <v>1217</v>
      </c>
      <c r="T1219" s="1"/>
      <c r="U1219" s="1"/>
      <c r="V1219" s="1" t="s">
        <v>13352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6235</v>
      </c>
      <c r="G1220" s="1" t="s">
        <v>7845</v>
      </c>
      <c r="H1220" s="1" t="s">
        <v>9443</v>
      </c>
      <c r="I1220" s="1" t="s">
        <v>11048</v>
      </c>
      <c r="J1220" s="1"/>
      <c r="K1220" s="1" t="s">
        <v>11479</v>
      </c>
      <c r="L1220" s="1" t="s">
        <v>1218</v>
      </c>
      <c r="M1220" s="1" t="s">
        <v>12696</v>
      </c>
      <c r="N1220" s="1" t="s">
        <v>13150</v>
      </c>
      <c r="O1220" s="1" t="s">
        <v>1218</v>
      </c>
      <c r="P1220" s="1" t="s">
        <v>13152</v>
      </c>
      <c r="Q1220" s="1" t="s">
        <v>13152</v>
      </c>
      <c r="R1220" s="1" t="s">
        <v>13346</v>
      </c>
      <c r="S1220" s="1" t="s">
        <v>1218</v>
      </c>
      <c r="T1220" s="1"/>
      <c r="U1220" s="1"/>
      <c r="V1220" s="1" t="s">
        <v>13352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6236</v>
      </c>
      <c r="G1221" s="1" t="s">
        <v>7846</v>
      </c>
      <c r="H1221" s="1" t="s">
        <v>9444</v>
      </c>
      <c r="I1221" s="1" t="s">
        <v>11049</v>
      </c>
      <c r="J1221" s="1"/>
      <c r="K1221" s="1" t="s">
        <v>11479</v>
      </c>
      <c r="L1221" s="1" t="s">
        <v>1219</v>
      </c>
      <c r="M1221" s="1" t="s">
        <v>12697</v>
      </c>
      <c r="N1221" s="1" t="s">
        <v>13150</v>
      </c>
      <c r="O1221" s="1" t="s">
        <v>1219</v>
      </c>
      <c r="P1221" s="1" t="s">
        <v>13152</v>
      </c>
      <c r="Q1221" s="1" t="s">
        <v>13152</v>
      </c>
      <c r="R1221" s="1" t="s">
        <v>13346</v>
      </c>
      <c r="S1221" s="1" t="s">
        <v>1219</v>
      </c>
      <c r="T1221" s="1"/>
      <c r="U1221" s="1"/>
      <c r="V1221" s="1" t="s">
        <v>13352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6237</v>
      </c>
      <c r="G1222" s="1" t="s">
        <v>7847</v>
      </c>
      <c r="H1222" s="1" t="s">
        <v>9445</v>
      </c>
      <c r="I1222" s="1" t="s">
        <v>11050</v>
      </c>
      <c r="J1222" s="1"/>
      <c r="K1222" s="1" t="s">
        <v>11479</v>
      </c>
      <c r="L1222" s="1" t="s">
        <v>1220</v>
      </c>
      <c r="M1222" s="1" t="s">
        <v>12698</v>
      </c>
      <c r="N1222" s="1" t="s">
        <v>13150</v>
      </c>
      <c r="O1222" s="1" t="s">
        <v>1220</v>
      </c>
      <c r="P1222" s="1" t="s">
        <v>13152</v>
      </c>
      <c r="Q1222" s="1" t="s">
        <v>13152</v>
      </c>
      <c r="R1222" s="1" t="s">
        <v>13346</v>
      </c>
      <c r="S1222" s="1" t="s">
        <v>1220</v>
      </c>
      <c r="T1222" s="1"/>
      <c r="U1222" s="1"/>
      <c r="V1222" s="1" t="s">
        <v>13352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6238</v>
      </c>
      <c r="G1223" s="1" t="s">
        <v>7848</v>
      </c>
      <c r="H1223" s="1" t="s">
        <v>9446</v>
      </c>
      <c r="I1223" s="1" t="s">
        <v>11051</v>
      </c>
      <c r="J1223" s="1"/>
      <c r="K1223" s="1" t="s">
        <v>11479</v>
      </c>
      <c r="L1223" s="1" t="s">
        <v>1221</v>
      </c>
      <c r="M1223" s="1" t="s">
        <v>12699</v>
      </c>
      <c r="N1223" s="1" t="s">
        <v>13150</v>
      </c>
      <c r="O1223" s="1" t="s">
        <v>1221</v>
      </c>
      <c r="P1223" s="1" t="s">
        <v>13152</v>
      </c>
      <c r="Q1223" s="1" t="s">
        <v>13152</v>
      </c>
      <c r="R1223" s="1" t="s">
        <v>13346</v>
      </c>
      <c r="S1223" s="1" t="s">
        <v>1221</v>
      </c>
      <c r="T1223" s="1"/>
      <c r="U1223" s="1"/>
      <c r="V1223" s="1" t="s">
        <v>13352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6239</v>
      </c>
      <c r="G1224" s="1" t="s">
        <v>7849</v>
      </c>
      <c r="H1224" s="1" t="s">
        <v>9447</v>
      </c>
      <c r="I1224" s="1" t="s">
        <v>11052</v>
      </c>
      <c r="J1224" s="1"/>
      <c r="K1224" s="1" t="s">
        <v>11479</v>
      </c>
      <c r="L1224" s="1" t="s">
        <v>1222</v>
      </c>
      <c r="M1224" s="1" t="s">
        <v>12700</v>
      </c>
      <c r="N1224" s="1" t="s">
        <v>13150</v>
      </c>
      <c r="O1224" s="1" t="s">
        <v>1222</v>
      </c>
      <c r="P1224" s="1" t="s">
        <v>13152</v>
      </c>
      <c r="Q1224" s="1" t="s">
        <v>13152</v>
      </c>
      <c r="R1224" s="1" t="s">
        <v>13346</v>
      </c>
      <c r="S1224" s="1" t="s">
        <v>1222</v>
      </c>
      <c r="T1224" s="1"/>
      <c r="U1224" s="1"/>
      <c r="V1224" s="1" t="s">
        <v>13352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6240</v>
      </c>
      <c r="G1225" s="1" t="s">
        <v>7850</v>
      </c>
      <c r="H1225" s="1" t="s">
        <v>9448</v>
      </c>
      <c r="I1225" s="1" t="s">
        <v>11053</v>
      </c>
      <c r="J1225" s="1"/>
      <c r="K1225" s="1" t="s">
        <v>11479</v>
      </c>
      <c r="L1225" s="1" t="s">
        <v>1223</v>
      </c>
      <c r="M1225" s="1" t="s">
        <v>12701</v>
      </c>
      <c r="N1225" s="1" t="s">
        <v>13150</v>
      </c>
      <c r="O1225" s="1" t="s">
        <v>1223</v>
      </c>
      <c r="P1225" s="1" t="s">
        <v>13152</v>
      </c>
      <c r="Q1225" s="1" t="s">
        <v>13152</v>
      </c>
      <c r="R1225" s="1" t="s">
        <v>13346</v>
      </c>
      <c r="S1225" s="1" t="s">
        <v>1223</v>
      </c>
      <c r="T1225" s="1"/>
      <c r="U1225" s="1"/>
      <c r="V1225" s="1" t="s">
        <v>13352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6241</v>
      </c>
      <c r="G1226" s="1" t="s">
        <v>7851</v>
      </c>
      <c r="H1226" s="1" t="s">
        <v>9449</v>
      </c>
      <c r="I1226" s="1" t="s">
        <v>11054</v>
      </c>
      <c r="J1226" s="1"/>
      <c r="K1226" s="1" t="s">
        <v>11479</v>
      </c>
      <c r="L1226" s="1" t="s">
        <v>1224</v>
      </c>
      <c r="M1226" s="1" t="s">
        <v>12702</v>
      </c>
      <c r="N1226" s="1" t="s">
        <v>13150</v>
      </c>
      <c r="O1226" s="1" t="s">
        <v>1224</v>
      </c>
      <c r="P1226" s="1" t="s">
        <v>13152</v>
      </c>
      <c r="Q1226" s="1" t="s">
        <v>13152</v>
      </c>
      <c r="R1226" s="1" t="s">
        <v>13346</v>
      </c>
      <c r="S1226" s="1" t="s">
        <v>1224</v>
      </c>
      <c r="T1226" s="1"/>
      <c r="U1226" s="1"/>
      <c r="V1226" s="1" t="s">
        <v>13352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6242</v>
      </c>
      <c r="G1227" s="1" t="s">
        <v>7852</v>
      </c>
      <c r="H1227" s="1" t="s">
        <v>9450</v>
      </c>
      <c r="I1227" s="1" t="s">
        <v>11055</v>
      </c>
      <c r="J1227" s="1"/>
      <c r="K1227" s="1" t="s">
        <v>11479</v>
      </c>
      <c r="L1227" s="1" t="s">
        <v>1225</v>
      </c>
      <c r="M1227" s="1" t="s">
        <v>12703</v>
      </c>
      <c r="N1227" s="1" t="s">
        <v>13150</v>
      </c>
      <c r="O1227" s="1" t="s">
        <v>1225</v>
      </c>
      <c r="P1227" s="1" t="s">
        <v>13152</v>
      </c>
      <c r="Q1227" s="1" t="s">
        <v>13152</v>
      </c>
      <c r="R1227" s="1" t="s">
        <v>13346</v>
      </c>
      <c r="S1227" s="1" t="s">
        <v>1225</v>
      </c>
      <c r="T1227" s="1"/>
      <c r="U1227" s="1"/>
      <c r="V1227" s="1" t="s">
        <v>13352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4613</v>
      </c>
      <c r="G1228" s="1" t="s">
        <v>7853</v>
      </c>
      <c r="H1228" s="1" t="s">
        <v>9451</v>
      </c>
      <c r="I1228" s="1" t="s">
        <v>11056</v>
      </c>
      <c r="J1228" s="1"/>
      <c r="K1228" s="1" t="s">
        <v>11479</v>
      </c>
      <c r="L1228" s="1" t="s">
        <v>1226</v>
      </c>
      <c r="M1228" s="1" t="s">
        <v>12704</v>
      </c>
      <c r="N1228" s="1" t="s">
        <v>13150</v>
      </c>
      <c r="O1228" s="1" t="s">
        <v>1226</v>
      </c>
      <c r="P1228" s="1" t="s">
        <v>13152</v>
      </c>
      <c r="Q1228" s="1" t="s">
        <v>13152</v>
      </c>
      <c r="R1228" s="1" t="s">
        <v>13346</v>
      </c>
      <c r="S1228" s="1" t="s">
        <v>1226</v>
      </c>
      <c r="T1228" s="1"/>
      <c r="U1228" s="1"/>
      <c r="V1228" s="1" t="s">
        <v>13352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6243</v>
      </c>
      <c r="G1229" s="1" t="s">
        <v>7854</v>
      </c>
      <c r="H1229" s="1" t="s">
        <v>7854</v>
      </c>
      <c r="I1229" s="1" t="s">
        <v>11057</v>
      </c>
      <c r="J1229" s="1"/>
      <c r="K1229" s="1" t="s">
        <v>11479</v>
      </c>
      <c r="L1229" s="1" t="s">
        <v>1227</v>
      </c>
      <c r="M1229" s="1" t="s">
        <v>12705</v>
      </c>
      <c r="N1229" s="1" t="s">
        <v>13150</v>
      </c>
      <c r="O1229" s="1" t="s">
        <v>1227</v>
      </c>
      <c r="P1229" s="1" t="s">
        <v>13152</v>
      </c>
      <c r="Q1229" s="1" t="s">
        <v>13152</v>
      </c>
      <c r="R1229" s="1" t="s">
        <v>13346</v>
      </c>
      <c r="S1229" s="1" t="s">
        <v>1227</v>
      </c>
      <c r="T1229" s="1"/>
      <c r="U1229" s="1"/>
      <c r="V1229" s="1" t="s">
        <v>13352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6244</v>
      </c>
      <c r="G1230" s="1" t="s">
        <v>7855</v>
      </c>
      <c r="H1230" s="1" t="s">
        <v>9452</v>
      </c>
      <c r="I1230" s="1" t="s">
        <v>11058</v>
      </c>
      <c r="J1230" s="1"/>
      <c r="K1230" s="1" t="s">
        <v>11479</v>
      </c>
      <c r="L1230" s="1" t="s">
        <v>1228</v>
      </c>
      <c r="M1230" s="1" t="s">
        <v>12706</v>
      </c>
      <c r="N1230" s="1" t="s">
        <v>13150</v>
      </c>
      <c r="O1230" s="1" t="s">
        <v>1228</v>
      </c>
      <c r="P1230" s="1" t="s">
        <v>13152</v>
      </c>
      <c r="Q1230" s="1" t="s">
        <v>13152</v>
      </c>
      <c r="R1230" s="1" t="s">
        <v>13346</v>
      </c>
      <c r="S1230" s="1" t="s">
        <v>1228</v>
      </c>
      <c r="T1230" s="1"/>
      <c r="U1230" s="1"/>
      <c r="V1230" s="1" t="s">
        <v>13352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6245</v>
      </c>
      <c r="G1231" s="1" t="s">
        <v>7856</v>
      </c>
      <c r="H1231" s="1" t="s">
        <v>9453</v>
      </c>
      <c r="I1231" s="1" t="s">
        <v>11059</v>
      </c>
      <c r="J1231" s="1"/>
      <c r="K1231" s="1" t="s">
        <v>11479</v>
      </c>
      <c r="L1231" s="1" t="s">
        <v>1229</v>
      </c>
      <c r="M1231" s="1" t="s">
        <v>12707</v>
      </c>
      <c r="N1231" s="1" t="s">
        <v>13150</v>
      </c>
      <c r="O1231" s="1" t="s">
        <v>1229</v>
      </c>
      <c r="P1231" s="1" t="s">
        <v>13152</v>
      </c>
      <c r="Q1231" s="1" t="s">
        <v>13152</v>
      </c>
      <c r="R1231" s="1" t="s">
        <v>13346</v>
      </c>
      <c r="S1231" s="1" t="s">
        <v>1229</v>
      </c>
      <c r="T1231" s="1"/>
      <c r="U1231" s="1"/>
      <c r="V1231" s="1" t="s">
        <v>13352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6246</v>
      </c>
      <c r="G1232" s="1" t="s">
        <v>7857</v>
      </c>
      <c r="H1232" s="1" t="s">
        <v>9454</v>
      </c>
      <c r="I1232" s="1" t="s">
        <v>11060</v>
      </c>
      <c r="J1232" s="1"/>
      <c r="K1232" s="1" t="s">
        <v>11479</v>
      </c>
      <c r="L1232" s="1" t="s">
        <v>1230</v>
      </c>
      <c r="M1232" s="1" t="s">
        <v>12708</v>
      </c>
      <c r="N1232" s="1" t="s">
        <v>13150</v>
      </c>
      <c r="O1232" s="1" t="s">
        <v>1230</v>
      </c>
      <c r="P1232" s="1" t="s">
        <v>13152</v>
      </c>
      <c r="Q1232" s="1" t="s">
        <v>13152</v>
      </c>
      <c r="R1232" s="1" t="s">
        <v>13346</v>
      </c>
      <c r="S1232" s="1" t="s">
        <v>1230</v>
      </c>
      <c r="T1232" s="1"/>
      <c r="U1232" s="1"/>
      <c r="V1232" s="1" t="s">
        <v>13352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6247</v>
      </c>
      <c r="G1233" s="1" t="s">
        <v>7858</v>
      </c>
      <c r="H1233" s="1" t="s">
        <v>9401</v>
      </c>
      <c r="I1233" s="1" t="s">
        <v>11061</v>
      </c>
      <c r="J1233" s="1"/>
      <c r="K1233" s="1" t="s">
        <v>11479</v>
      </c>
      <c r="L1233" s="1" t="s">
        <v>1231</v>
      </c>
      <c r="M1233" s="1" t="s">
        <v>12709</v>
      </c>
      <c r="N1233" s="1" t="s">
        <v>13150</v>
      </c>
      <c r="O1233" s="1" t="s">
        <v>1231</v>
      </c>
      <c r="P1233" s="1" t="s">
        <v>13152</v>
      </c>
      <c r="Q1233" s="1" t="s">
        <v>13152</v>
      </c>
      <c r="R1233" s="1" t="s">
        <v>13346</v>
      </c>
      <c r="S1233" s="1" t="s">
        <v>1231</v>
      </c>
      <c r="T1233" s="1"/>
      <c r="U1233" s="1"/>
      <c r="V1233" s="1" t="s">
        <v>13352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6248</v>
      </c>
      <c r="G1234" s="1" t="s">
        <v>7859</v>
      </c>
      <c r="H1234" s="1" t="s">
        <v>9455</v>
      </c>
      <c r="I1234" s="1" t="s">
        <v>11062</v>
      </c>
      <c r="J1234" s="1"/>
      <c r="K1234" s="1" t="s">
        <v>11479</v>
      </c>
      <c r="L1234" s="1" t="s">
        <v>1232</v>
      </c>
      <c r="M1234" s="1" t="s">
        <v>12710</v>
      </c>
      <c r="N1234" s="1" t="s">
        <v>13150</v>
      </c>
      <c r="O1234" s="1" t="s">
        <v>1232</v>
      </c>
      <c r="P1234" s="1" t="s">
        <v>13152</v>
      </c>
      <c r="Q1234" s="1" t="s">
        <v>13152</v>
      </c>
      <c r="R1234" s="1" t="s">
        <v>13346</v>
      </c>
      <c r="S1234" s="1" t="s">
        <v>1232</v>
      </c>
      <c r="T1234" s="1"/>
      <c r="U1234" s="1"/>
      <c r="V1234" s="1" t="s">
        <v>13352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6249</v>
      </c>
      <c r="G1235" s="1" t="s">
        <v>7860</v>
      </c>
      <c r="H1235" s="1" t="s">
        <v>9456</v>
      </c>
      <c r="I1235" s="1" t="s">
        <v>11063</v>
      </c>
      <c r="J1235" s="1"/>
      <c r="K1235" s="1" t="s">
        <v>11479</v>
      </c>
      <c r="L1235" s="1" t="s">
        <v>1233</v>
      </c>
      <c r="M1235" s="1" t="s">
        <v>12711</v>
      </c>
      <c r="N1235" s="1" t="s">
        <v>13150</v>
      </c>
      <c r="O1235" s="1" t="s">
        <v>1233</v>
      </c>
      <c r="P1235" s="1" t="s">
        <v>13152</v>
      </c>
      <c r="Q1235" s="1" t="s">
        <v>13152</v>
      </c>
      <c r="R1235" s="1" t="s">
        <v>13346</v>
      </c>
      <c r="S1235" s="1" t="s">
        <v>1233</v>
      </c>
      <c r="T1235" s="1"/>
      <c r="U1235" s="1"/>
      <c r="V1235" s="1" t="s">
        <v>13352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6250</v>
      </c>
      <c r="G1236" s="1" t="s">
        <v>7861</v>
      </c>
      <c r="H1236" s="1" t="s">
        <v>9457</v>
      </c>
      <c r="I1236" s="1" t="s">
        <v>11064</v>
      </c>
      <c r="J1236" s="1"/>
      <c r="K1236" s="1" t="s">
        <v>11479</v>
      </c>
      <c r="L1236" s="1" t="s">
        <v>1234</v>
      </c>
      <c r="M1236" s="1" t="s">
        <v>12712</v>
      </c>
      <c r="N1236" s="1" t="s">
        <v>13150</v>
      </c>
      <c r="O1236" s="1" t="s">
        <v>1234</v>
      </c>
      <c r="P1236" s="1" t="s">
        <v>13152</v>
      </c>
      <c r="Q1236" s="1" t="s">
        <v>13152</v>
      </c>
      <c r="R1236" s="1" t="s">
        <v>13346</v>
      </c>
      <c r="S1236" s="1" t="s">
        <v>1234</v>
      </c>
      <c r="T1236" s="1"/>
      <c r="U1236" s="1"/>
      <c r="V1236" s="1" t="s">
        <v>13352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6251</v>
      </c>
      <c r="G1237" s="1" t="s">
        <v>7862</v>
      </c>
      <c r="H1237" s="1" t="s">
        <v>9458</v>
      </c>
      <c r="I1237" s="1" t="s">
        <v>10962</v>
      </c>
      <c r="J1237" s="1"/>
      <c r="K1237" s="1" t="s">
        <v>11479</v>
      </c>
      <c r="L1237" s="1" t="s">
        <v>1235</v>
      </c>
      <c r="M1237" s="1" t="s">
        <v>12713</v>
      </c>
      <c r="N1237" s="1" t="s">
        <v>13150</v>
      </c>
      <c r="O1237" s="1" t="s">
        <v>1235</v>
      </c>
      <c r="P1237" s="1" t="s">
        <v>13152</v>
      </c>
      <c r="Q1237" s="1" t="s">
        <v>13152</v>
      </c>
      <c r="R1237" s="1" t="s">
        <v>13346</v>
      </c>
      <c r="S1237" s="1" t="s">
        <v>1235</v>
      </c>
      <c r="T1237" s="1"/>
      <c r="U1237" s="1"/>
      <c r="V1237" s="1" t="s">
        <v>13352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6252</v>
      </c>
      <c r="G1238" s="1" t="s">
        <v>7863</v>
      </c>
      <c r="H1238" s="1" t="s">
        <v>9459</v>
      </c>
      <c r="I1238" s="1" t="s">
        <v>11065</v>
      </c>
      <c r="J1238" s="1"/>
      <c r="K1238" s="1" t="s">
        <v>11479</v>
      </c>
      <c r="L1238" s="1" t="s">
        <v>1236</v>
      </c>
      <c r="M1238" s="1" t="s">
        <v>12714</v>
      </c>
      <c r="N1238" s="1" t="s">
        <v>13150</v>
      </c>
      <c r="O1238" s="1" t="s">
        <v>1236</v>
      </c>
      <c r="P1238" s="1" t="s">
        <v>13152</v>
      </c>
      <c r="Q1238" s="1" t="s">
        <v>13152</v>
      </c>
      <c r="R1238" s="1" t="s">
        <v>13346</v>
      </c>
      <c r="S1238" s="1" t="s">
        <v>1236</v>
      </c>
      <c r="T1238" s="1"/>
      <c r="U1238" s="1"/>
      <c r="V1238" s="1" t="s">
        <v>13352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4624</v>
      </c>
      <c r="G1239" s="1" t="s">
        <v>7864</v>
      </c>
      <c r="H1239" s="1" t="s">
        <v>9460</v>
      </c>
      <c r="I1239" s="1" t="s">
        <v>11066</v>
      </c>
      <c r="J1239" s="1"/>
      <c r="K1239" s="1" t="s">
        <v>11479</v>
      </c>
      <c r="L1239" s="1" t="s">
        <v>1237</v>
      </c>
      <c r="M1239" s="1" t="s">
        <v>12715</v>
      </c>
      <c r="N1239" s="1" t="s">
        <v>13150</v>
      </c>
      <c r="O1239" s="1" t="s">
        <v>1237</v>
      </c>
      <c r="P1239" s="1" t="s">
        <v>13152</v>
      </c>
      <c r="Q1239" s="1" t="s">
        <v>13152</v>
      </c>
      <c r="R1239" s="1" t="s">
        <v>13346</v>
      </c>
      <c r="S1239" s="1" t="s">
        <v>1237</v>
      </c>
      <c r="T1239" s="1"/>
      <c r="U1239" s="1"/>
      <c r="V1239" s="1" t="s">
        <v>13352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6253</v>
      </c>
      <c r="G1240" s="1" t="s">
        <v>7865</v>
      </c>
      <c r="H1240" s="1" t="s">
        <v>9461</v>
      </c>
      <c r="I1240" s="1" t="s">
        <v>11067</v>
      </c>
      <c r="J1240" s="1"/>
      <c r="K1240" s="1" t="s">
        <v>11479</v>
      </c>
      <c r="L1240" s="1" t="s">
        <v>1238</v>
      </c>
      <c r="M1240" s="1" t="s">
        <v>12716</v>
      </c>
      <c r="N1240" s="1" t="s">
        <v>13150</v>
      </c>
      <c r="O1240" s="1" t="s">
        <v>1238</v>
      </c>
      <c r="P1240" s="1" t="s">
        <v>13152</v>
      </c>
      <c r="Q1240" s="1" t="s">
        <v>13152</v>
      </c>
      <c r="R1240" s="1" t="s">
        <v>13346</v>
      </c>
      <c r="S1240" s="1" t="s">
        <v>1238</v>
      </c>
      <c r="T1240" s="1"/>
      <c r="U1240" s="1"/>
      <c r="V1240" s="1" t="s">
        <v>13352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6254</v>
      </c>
      <c r="G1241" s="1" t="s">
        <v>7866</v>
      </c>
      <c r="H1241" s="1" t="s">
        <v>9462</v>
      </c>
      <c r="I1241" s="1" t="s">
        <v>11068</v>
      </c>
      <c r="J1241" s="1"/>
      <c r="K1241" s="1" t="s">
        <v>11479</v>
      </c>
      <c r="L1241" s="1" t="s">
        <v>1239</v>
      </c>
      <c r="M1241" s="1" t="s">
        <v>12717</v>
      </c>
      <c r="N1241" s="1" t="s">
        <v>13150</v>
      </c>
      <c r="O1241" s="1" t="s">
        <v>1239</v>
      </c>
      <c r="P1241" s="1" t="s">
        <v>13152</v>
      </c>
      <c r="Q1241" s="1" t="s">
        <v>13152</v>
      </c>
      <c r="R1241" s="1" t="s">
        <v>13346</v>
      </c>
      <c r="S1241" s="1" t="s">
        <v>1239</v>
      </c>
      <c r="T1241" s="1"/>
      <c r="U1241" s="1"/>
      <c r="V1241" s="1" t="s">
        <v>13352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6255</v>
      </c>
      <c r="G1242" s="1" t="s">
        <v>7867</v>
      </c>
      <c r="H1242" s="1" t="s">
        <v>9463</v>
      </c>
      <c r="I1242" s="1" t="s">
        <v>11069</v>
      </c>
      <c r="J1242" s="1"/>
      <c r="K1242" s="1" t="s">
        <v>11479</v>
      </c>
      <c r="L1242" s="1" t="s">
        <v>1240</v>
      </c>
      <c r="M1242" s="1" t="s">
        <v>12718</v>
      </c>
      <c r="N1242" s="1" t="s">
        <v>13150</v>
      </c>
      <c r="O1242" s="1" t="s">
        <v>1240</v>
      </c>
      <c r="P1242" s="1" t="s">
        <v>13152</v>
      </c>
      <c r="Q1242" s="1" t="s">
        <v>13152</v>
      </c>
      <c r="R1242" s="1" t="s">
        <v>13346</v>
      </c>
      <c r="S1242" s="1" t="s">
        <v>1240</v>
      </c>
      <c r="T1242" s="1"/>
      <c r="U1242" s="1"/>
      <c r="V1242" s="1" t="s">
        <v>13352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6256</v>
      </c>
      <c r="G1243" s="1" t="s">
        <v>7868</v>
      </c>
      <c r="H1243" s="1" t="s">
        <v>9464</v>
      </c>
      <c r="I1243" s="1" t="s">
        <v>11070</v>
      </c>
      <c r="J1243" s="1"/>
      <c r="K1243" s="1" t="s">
        <v>11479</v>
      </c>
      <c r="L1243" s="1" t="s">
        <v>1241</v>
      </c>
      <c r="M1243" s="1" t="s">
        <v>12719</v>
      </c>
      <c r="N1243" s="1" t="s">
        <v>13150</v>
      </c>
      <c r="O1243" s="1" t="s">
        <v>1241</v>
      </c>
      <c r="P1243" s="1" t="s">
        <v>13152</v>
      </c>
      <c r="Q1243" s="1" t="s">
        <v>13152</v>
      </c>
      <c r="R1243" s="1" t="s">
        <v>13346</v>
      </c>
      <c r="S1243" s="1" t="s">
        <v>1241</v>
      </c>
      <c r="T1243" s="1"/>
      <c r="U1243" s="1"/>
      <c r="V1243" s="1" t="s">
        <v>13352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6257</v>
      </c>
      <c r="G1244" s="1" t="s">
        <v>7869</v>
      </c>
      <c r="H1244" s="1" t="s">
        <v>9465</v>
      </c>
      <c r="I1244" s="1" t="s">
        <v>11071</v>
      </c>
      <c r="J1244" s="1"/>
      <c r="K1244" s="1" t="s">
        <v>11479</v>
      </c>
      <c r="L1244" s="1" t="s">
        <v>1242</v>
      </c>
      <c r="M1244" s="1" t="s">
        <v>12720</v>
      </c>
      <c r="N1244" s="1" t="s">
        <v>13150</v>
      </c>
      <c r="O1244" s="1" t="s">
        <v>1242</v>
      </c>
      <c r="P1244" s="1" t="s">
        <v>13152</v>
      </c>
      <c r="Q1244" s="1" t="s">
        <v>13152</v>
      </c>
      <c r="R1244" s="1" t="s">
        <v>13346</v>
      </c>
      <c r="S1244" s="1" t="s">
        <v>1242</v>
      </c>
      <c r="T1244" s="1"/>
      <c r="U1244" s="1"/>
      <c r="V1244" s="1" t="s">
        <v>13352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6258</v>
      </c>
      <c r="G1245" s="1" t="s">
        <v>7870</v>
      </c>
      <c r="H1245" s="1" t="s">
        <v>9466</v>
      </c>
      <c r="I1245" s="1" t="s">
        <v>11072</v>
      </c>
      <c r="J1245" s="1"/>
      <c r="K1245" s="1" t="s">
        <v>11479</v>
      </c>
      <c r="L1245" s="1" t="s">
        <v>1243</v>
      </c>
      <c r="M1245" s="1" t="s">
        <v>12721</v>
      </c>
      <c r="N1245" s="1" t="s">
        <v>13150</v>
      </c>
      <c r="O1245" s="1" t="s">
        <v>1243</v>
      </c>
      <c r="P1245" s="1" t="s">
        <v>13152</v>
      </c>
      <c r="Q1245" s="1" t="s">
        <v>13152</v>
      </c>
      <c r="R1245" s="1" t="s">
        <v>13346</v>
      </c>
      <c r="S1245" s="1" t="s">
        <v>1243</v>
      </c>
      <c r="T1245" s="1"/>
      <c r="U1245" s="1"/>
      <c r="V1245" s="1" t="s">
        <v>13352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6259</v>
      </c>
      <c r="G1246" s="1" t="s">
        <v>7871</v>
      </c>
      <c r="H1246" s="1" t="s">
        <v>9467</v>
      </c>
      <c r="I1246" s="1" t="s">
        <v>11073</v>
      </c>
      <c r="J1246" s="1"/>
      <c r="K1246" s="1" t="s">
        <v>11479</v>
      </c>
      <c r="L1246" s="1" t="s">
        <v>1244</v>
      </c>
      <c r="M1246" s="1" t="s">
        <v>12722</v>
      </c>
      <c r="N1246" s="1" t="s">
        <v>13150</v>
      </c>
      <c r="O1246" s="1" t="s">
        <v>1244</v>
      </c>
      <c r="P1246" s="1" t="s">
        <v>13152</v>
      </c>
      <c r="Q1246" s="1" t="s">
        <v>13152</v>
      </c>
      <c r="R1246" s="1" t="s">
        <v>13346</v>
      </c>
      <c r="S1246" s="1" t="s">
        <v>1244</v>
      </c>
      <c r="T1246" s="1"/>
      <c r="U1246" s="1"/>
      <c r="V1246" s="1" t="s">
        <v>13352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6260</v>
      </c>
      <c r="G1247" s="1" t="s">
        <v>7872</v>
      </c>
      <c r="H1247" s="1" t="s">
        <v>9468</v>
      </c>
      <c r="I1247" s="1" t="s">
        <v>11074</v>
      </c>
      <c r="J1247" s="1"/>
      <c r="K1247" s="1" t="s">
        <v>11479</v>
      </c>
      <c r="L1247" s="1" t="s">
        <v>1245</v>
      </c>
      <c r="M1247" s="1" t="s">
        <v>12723</v>
      </c>
      <c r="N1247" s="1" t="s">
        <v>13150</v>
      </c>
      <c r="O1247" s="1" t="s">
        <v>1245</v>
      </c>
      <c r="P1247" s="1" t="s">
        <v>13152</v>
      </c>
      <c r="Q1247" s="1" t="s">
        <v>13152</v>
      </c>
      <c r="R1247" s="1" t="s">
        <v>13346</v>
      </c>
      <c r="S1247" s="1" t="s">
        <v>1245</v>
      </c>
      <c r="T1247" s="1"/>
      <c r="U1247" s="1"/>
      <c r="V1247" s="1" t="s">
        <v>13352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6261</v>
      </c>
      <c r="G1248" s="1" t="s">
        <v>7873</v>
      </c>
      <c r="H1248" s="1" t="s">
        <v>9469</v>
      </c>
      <c r="I1248" s="1" t="s">
        <v>11075</v>
      </c>
      <c r="J1248" s="1"/>
      <c r="K1248" s="1" t="s">
        <v>11479</v>
      </c>
      <c r="L1248" s="1" t="s">
        <v>1246</v>
      </c>
      <c r="M1248" s="1" t="s">
        <v>12724</v>
      </c>
      <c r="N1248" s="1" t="s">
        <v>13150</v>
      </c>
      <c r="O1248" s="1" t="s">
        <v>1246</v>
      </c>
      <c r="P1248" s="1" t="s">
        <v>13152</v>
      </c>
      <c r="Q1248" s="1" t="s">
        <v>13152</v>
      </c>
      <c r="R1248" s="1" t="s">
        <v>13346</v>
      </c>
      <c r="S1248" s="1" t="s">
        <v>1246</v>
      </c>
      <c r="T1248" s="1"/>
      <c r="U1248" s="1"/>
      <c r="V1248" s="1" t="s">
        <v>13352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6262</v>
      </c>
      <c r="G1249" s="1" t="s">
        <v>7874</v>
      </c>
      <c r="H1249" s="1" t="s">
        <v>9470</v>
      </c>
      <c r="I1249" s="1" t="s">
        <v>11076</v>
      </c>
      <c r="J1249" s="1"/>
      <c r="K1249" s="1" t="s">
        <v>11479</v>
      </c>
      <c r="L1249" s="1" t="s">
        <v>1247</v>
      </c>
      <c r="M1249" s="1" t="s">
        <v>12725</v>
      </c>
      <c r="N1249" s="1" t="s">
        <v>13150</v>
      </c>
      <c r="O1249" s="1" t="s">
        <v>1247</v>
      </c>
      <c r="P1249" s="1" t="s">
        <v>13152</v>
      </c>
      <c r="Q1249" s="1" t="s">
        <v>13152</v>
      </c>
      <c r="R1249" s="1" t="s">
        <v>13346</v>
      </c>
      <c r="S1249" s="1" t="s">
        <v>1247</v>
      </c>
      <c r="T1249" s="1"/>
      <c r="U1249" s="1"/>
      <c r="V1249" s="1" t="s">
        <v>13352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6263</v>
      </c>
      <c r="G1250" s="1" t="s">
        <v>7875</v>
      </c>
      <c r="H1250" s="1" t="s">
        <v>9471</v>
      </c>
      <c r="I1250" s="1" t="s">
        <v>11077</v>
      </c>
      <c r="J1250" s="1"/>
      <c r="K1250" s="1" t="s">
        <v>11479</v>
      </c>
      <c r="L1250" s="1" t="s">
        <v>1248</v>
      </c>
      <c r="M1250" s="1" t="s">
        <v>12726</v>
      </c>
      <c r="N1250" s="1" t="s">
        <v>13150</v>
      </c>
      <c r="O1250" s="1" t="s">
        <v>1248</v>
      </c>
      <c r="P1250" s="1" t="s">
        <v>13152</v>
      </c>
      <c r="Q1250" s="1" t="s">
        <v>13152</v>
      </c>
      <c r="R1250" s="1" t="s">
        <v>13346</v>
      </c>
      <c r="S1250" s="1" t="s">
        <v>1248</v>
      </c>
      <c r="T1250" s="1"/>
      <c r="U1250" s="1"/>
      <c r="V1250" s="1" t="s">
        <v>13352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6264</v>
      </c>
      <c r="G1251" s="1" t="s">
        <v>4636</v>
      </c>
      <c r="H1251" s="1" t="s">
        <v>9472</v>
      </c>
      <c r="I1251" s="1" t="s">
        <v>11078</v>
      </c>
      <c r="J1251" s="1"/>
      <c r="K1251" s="1" t="s">
        <v>11479</v>
      </c>
      <c r="L1251" s="1" t="s">
        <v>1249</v>
      </c>
      <c r="M1251" s="1" t="s">
        <v>12727</v>
      </c>
      <c r="N1251" s="1" t="s">
        <v>13150</v>
      </c>
      <c r="O1251" s="1" t="s">
        <v>1249</v>
      </c>
      <c r="P1251" s="1" t="s">
        <v>13152</v>
      </c>
      <c r="Q1251" s="1" t="s">
        <v>13152</v>
      </c>
      <c r="R1251" s="1" t="s">
        <v>13346</v>
      </c>
      <c r="S1251" s="1" t="s">
        <v>1249</v>
      </c>
      <c r="T1251" s="1"/>
      <c r="U1251" s="1"/>
      <c r="V1251" s="1" t="s">
        <v>13352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6265</v>
      </c>
      <c r="G1252" s="1" t="s">
        <v>7876</v>
      </c>
      <c r="H1252" s="1" t="s">
        <v>9473</v>
      </c>
      <c r="I1252" s="1" t="s">
        <v>11079</v>
      </c>
      <c r="J1252" s="1"/>
      <c r="K1252" s="1" t="s">
        <v>11479</v>
      </c>
      <c r="L1252" s="1" t="s">
        <v>1250</v>
      </c>
      <c r="M1252" s="1" t="s">
        <v>12728</v>
      </c>
      <c r="N1252" s="1" t="s">
        <v>13150</v>
      </c>
      <c r="O1252" s="1" t="s">
        <v>1250</v>
      </c>
      <c r="P1252" s="1" t="s">
        <v>13152</v>
      </c>
      <c r="Q1252" s="1" t="s">
        <v>13152</v>
      </c>
      <c r="R1252" s="1" t="s">
        <v>13346</v>
      </c>
      <c r="S1252" s="1" t="s">
        <v>1250</v>
      </c>
      <c r="T1252" s="1"/>
      <c r="U1252" s="1"/>
      <c r="V1252" s="1" t="s">
        <v>13352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6266</v>
      </c>
      <c r="G1253" s="1" t="s">
        <v>7877</v>
      </c>
      <c r="H1253" s="1" t="s">
        <v>9474</v>
      </c>
      <c r="I1253" s="1" t="s">
        <v>11080</v>
      </c>
      <c r="J1253" s="1"/>
      <c r="K1253" s="1" t="s">
        <v>11479</v>
      </c>
      <c r="L1253" s="1" t="s">
        <v>1251</v>
      </c>
      <c r="M1253" s="1" t="s">
        <v>12729</v>
      </c>
      <c r="N1253" s="1" t="s">
        <v>13150</v>
      </c>
      <c r="O1253" s="1" t="s">
        <v>1251</v>
      </c>
      <c r="P1253" s="1" t="s">
        <v>13152</v>
      </c>
      <c r="Q1253" s="1" t="s">
        <v>13152</v>
      </c>
      <c r="R1253" s="1" t="s">
        <v>13346</v>
      </c>
      <c r="S1253" s="1" t="s">
        <v>1251</v>
      </c>
      <c r="T1253" s="1"/>
      <c r="U1253" s="1"/>
      <c r="V1253" s="1" t="s">
        <v>13352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6267</v>
      </c>
      <c r="G1254" s="1" t="s">
        <v>7878</v>
      </c>
      <c r="H1254" s="1" t="s">
        <v>9475</v>
      </c>
      <c r="I1254" s="1" t="s">
        <v>11081</v>
      </c>
      <c r="J1254" s="1"/>
      <c r="K1254" s="1" t="s">
        <v>11479</v>
      </c>
      <c r="L1254" s="1" t="s">
        <v>1252</v>
      </c>
      <c r="M1254" s="1" t="s">
        <v>12730</v>
      </c>
      <c r="N1254" s="1" t="s">
        <v>13150</v>
      </c>
      <c r="O1254" s="1" t="s">
        <v>1252</v>
      </c>
      <c r="P1254" s="1" t="s">
        <v>13152</v>
      </c>
      <c r="Q1254" s="1" t="s">
        <v>13152</v>
      </c>
      <c r="R1254" s="1" t="s">
        <v>13346</v>
      </c>
      <c r="S1254" s="1" t="s">
        <v>1252</v>
      </c>
      <c r="T1254" s="1"/>
      <c r="U1254" s="1"/>
      <c r="V1254" s="1" t="s">
        <v>13352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6268</v>
      </c>
      <c r="G1255" s="1" t="s">
        <v>7879</v>
      </c>
      <c r="H1255" s="1" t="s">
        <v>9476</v>
      </c>
      <c r="I1255" s="1" t="s">
        <v>11082</v>
      </c>
      <c r="J1255" s="1"/>
      <c r="K1255" s="1" t="s">
        <v>11479</v>
      </c>
      <c r="L1255" s="1" t="s">
        <v>1253</v>
      </c>
      <c r="M1255" s="1" t="s">
        <v>12731</v>
      </c>
      <c r="N1255" s="1" t="s">
        <v>13150</v>
      </c>
      <c r="O1255" s="1" t="s">
        <v>1253</v>
      </c>
      <c r="P1255" s="1" t="s">
        <v>13152</v>
      </c>
      <c r="Q1255" s="1" t="s">
        <v>13152</v>
      </c>
      <c r="R1255" s="1" t="s">
        <v>13346</v>
      </c>
      <c r="S1255" s="1" t="s">
        <v>1253</v>
      </c>
      <c r="T1255" s="1"/>
      <c r="U1255" s="1"/>
      <c r="V1255" s="1" t="s">
        <v>13352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6269</v>
      </c>
      <c r="G1256" s="1" t="s">
        <v>7880</v>
      </c>
      <c r="H1256" s="1" t="s">
        <v>9477</v>
      </c>
      <c r="I1256" s="1" t="s">
        <v>11083</v>
      </c>
      <c r="J1256" s="1"/>
      <c r="K1256" s="1" t="s">
        <v>11479</v>
      </c>
      <c r="L1256" s="1" t="s">
        <v>1254</v>
      </c>
      <c r="M1256" s="1" t="s">
        <v>12732</v>
      </c>
      <c r="N1256" s="1" t="s">
        <v>13150</v>
      </c>
      <c r="O1256" s="1" t="s">
        <v>1254</v>
      </c>
      <c r="P1256" s="1" t="s">
        <v>13152</v>
      </c>
      <c r="Q1256" s="1" t="s">
        <v>13152</v>
      </c>
      <c r="R1256" s="1" t="s">
        <v>13346</v>
      </c>
      <c r="S1256" s="1" t="s">
        <v>1254</v>
      </c>
      <c r="T1256" s="1"/>
      <c r="U1256" s="1"/>
      <c r="V1256" s="1" t="s">
        <v>13352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6270</v>
      </c>
      <c r="G1257" s="1" t="s">
        <v>7881</v>
      </c>
      <c r="H1257" s="1" t="s">
        <v>6270</v>
      </c>
      <c r="I1257" s="1" t="s">
        <v>11084</v>
      </c>
      <c r="J1257" s="1"/>
      <c r="K1257" s="1" t="s">
        <v>11479</v>
      </c>
      <c r="L1257" s="1" t="s">
        <v>1255</v>
      </c>
      <c r="M1257" s="1" t="s">
        <v>12733</v>
      </c>
      <c r="N1257" s="1" t="s">
        <v>13150</v>
      </c>
      <c r="O1257" s="1" t="s">
        <v>1255</v>
      </c>
      <c r="P1257" s="1" t="s">
        <v>13152</v>
      </c>
      <c r="Q1257" s="1" t="s">
        <v>13152</v>
      </c>
      <c r="R1257" s="1" t="s">
        <v>13346</v>
      </c>
      <c r="S1257" s="1" t="s">
        <v>1255</v>
      </c>
      <c r="T1257" s="1"/>
      <c r="U1257" s="1"/>
      <c r="V1257" s="1" t="s">
        <v>13352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6271</v>
      </c>
      <c r="G1258" s="1" t="s">
        <v>7882</v>
      </c>
      <c r="H1258" s="1" t="s">
        <v>9478</v>
      </c>
      <c r="I1258" s="1" t="s">
        <v>11085</v>
      </c>
      <c r="J1258" s="1"/>
      <c r="K1258" s="1" t="s">
        <v>11479</v>
      </c>
      <c r="L1258" s="1" t="s">
        <v>1256</v>
      </c>
      <c r="M1258" s="1" t="s">
        <v>12734</v>
      </c>
      <c r="N1258" s="1" t="s">
        <v>13150</v>
      </c>
      <c r="O1258" s="1" t="s">
        <v>1256</v>
      </c>
      <c r="P1258" s="1" t="s">
        <v>13152</v>
      </c>
      <c r="Q1258" s="1" t="s">
        <v>13152</v>
      </c>
      <c r="R1258" s="1" t="s">
        <v>13346</v>
      </c>
      <c r="S1258" s="1" t="s">
        <v>1256</v>
      </c>
      <c r="T1258" s="1"/>
      <c r="U1258" s="1"/>
      <c r="V1258" s="1" t="s">
        <v>13352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6272</v>
      </c>
      <c r="G1259" s="1" t="s">
        <v>7883</v>
      </c>
      <c r="H1259" s="1" t="s">
        <v>9479</v>
      </c>
      <c r="I1259" s="1" t="s">
        <v>11086</v>
      </c>
      <c r="J1259" s="1"/>
      <c r="K1259" s="1" t="s">
        <v>11479</v>
      </c>
      <c r="L1259" s="1" t="s">
        <v>1257</v>
      </c>
      <c r="M1259" s="1" t="s">
        <v>12735</v>
      </c>
      <c r="N1259" s="1" t="s">
        <v>13150</v>
      </c>
      <c r="O1259" s="1" t="s">
        <v>1257</v>
      </c>
      <c r="P1259" s="1" t="s">
        <v>13152</v>
      </c>
      <c r="Q1259" s="1" t="s">
        <v>13152</v>
      </c>
      <c r="R1259" s="1" t="s">
        <v>13346</v>
      </c>
      <c r="S1259" s="1" t="s">
        <v>1257</v>
      </c>
      <c r="T1259" s="1"/>
      <c r="U1259" s="1"/>
      <c r="V1259" s="1" t="s">
        <v>13352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6273</v>
      </c>
      <c r="G1260" s="1" t="s">
        <v>7884</v>
      </c>
      <c r="H1260" s="1" t="s">
        <v>9480</v>
      </c>
      <c r="I1260" s="1" t="s">
        <v>11087</v>
      </c>
      <c r="J1260" s="1"/>
      <c r="K1260" s="1" t="s">
        <v>11479</v>
      </c>
      <c r="L1260" s="1" t="s">
        <v>1258</v>
      </c>
      <c r="M1260" s="1" t="s">
        <v>12736</v>
      </c>
      <c r="N1260" s="1" t="s">
        <v>13150</v>
      </c>
      <c r="O1260" s="1" t="s">
        <v>1258</v>
      </c>
      <c r="P1260" s="1" t="s">
        <v>13152</v>
      </c>
      <c r="Q1260" s="1" t="s">
        <v>13152</v>
      </c>
      <c r="R1260" s="1" t="s">
        <v>13346</v>
      </c>
      <c r="S1260" s="1" t="s">
        <v>1258</v>
      </c>
      <c r="T1260" s="1"/>
      <c r="U1260" s="1"/>
      <c r="V1260" s="1" t="s">
        <v>13352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6274</v>
      </c>
      <c r="G1261" s="1" t="s">
        <v>7885</v>
      </c>
      <c r="H1261" s="1" t="s">
        <v>9481</v>
      </c>
      <c r="I1261" s="1" t="s">
        <v>11088</v>
      </c>
      <c r="J1261" s="1"/>
      <c r="K1261" s="1" t="s">
        <v>11479</v>
      </c>
      <c r="L1261" s="1" t="s">
        <v>1259</v>
      </c>
      <c r="M1261" s="1" t="s">
        <v>12737</v>
      </c>
      <c r="N1261" s="1" t="s">
        <v>13150</v>
      </c>
      <c r="O1261" s="1" t="s">
        <v>1259</v>
      </c>
      <c r="P1261" s="1" t="s">
        <v>13152</v>
      </c>
      <c r="Q1261" s="1" t="s">
        <v>13152</v>
      </c>
      <c r="R1261" s="1" t="s">
        <v>13346</v>
      </c>
      <c r="S1261" s="1" t="s">
        <v>1259</v>
      </c>
      <c r="T1261" s="1"/>
      <c r="U1261" s="1"/>
      <c r="V1261" s="1" t="s">
        <v>13352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6275</v>
      </c>
      <c r="G1262" s="1" t="s">
        <v>7886</v>
      </c>
      <c r="H1262" s="1" t="s">
        <v>9482</v>
      </c>
      <c r="I1262" s="1" t="s">
        <v>11089</v>
      </c>
      <c r="J1262" s="1"/>
      <c r="K1262" s="1" t="s">
        <v>11479</v>
      </c>
      <c r="L1262" s="1" t="s">
        <v>1260</v>
      </c>
      <c r="M1262" s="1" t="s">
        <v>12738</v>
      </c>
      <c r="N1262" s="1" t="s">
        <v>13150</v>
      </c>
      <c r="O1262" s="1" t="s">
        <v>1260</v>
      </c>
      <c r="P1262" s="1" t="s">
        <v>13152</v>
      </c>
      <c r="Q1262" s="1" t="s">
        <v>13152</v>
      </c>
      <c r="R1262" s="1" t="s">
        <v>13346</v>
      </c>
      <c r="S1262" s="1" t="s">
        <v>1260</v>
      </c>
      <c r="T1262" s="1"/>
      <c r="U1262" s="1"/>
      <c r="V1262" s="1" t="s">
        <v>13352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6276</v>
      </c>
      <c r="G1263" s="1" t="s">
        <v>7887</v>
      </c>
      <c r="H1263" s="1" t="s">
        <v>9483</v>
      </c>
      <c r="I1263" s="1" t="s">
        <v>11090</v>
      </c>
      <c r="J1263" s="1"/>
      <c r="K1263" s="1" t="s">
        <v>11479</v>
      </c>
      <c r="L1263" s="1" t="s">
        <v>1261</v>
      </c>
      <c r="M1263" s="1" t="s">
        <v>12739</v>
      </c>
      <c r="N1263" s="1" t="s">
        <v>13150</v>
      </c>
      <c r="O1263" s="1" t="s">
        <v>1261</v>
      </c>
      <c r="P1263" s="1" t="s">
        <v>13152</v>
      </c>
      <c r="Q1263" s="1" t="s">
        <v>13152</v>
      </c>
      <c r="R1263" s="1" t="s">
        <v>13346</v>
      </c>
      <c r="S1263" s="1" t="s">
        <v>1261</v>
      </c>
      <c r="T1263" s="1"/>
      <c r="U1263" s="1"/>
      <c r="V1263" s="1" t="s">
        <v>13352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6277</v>
      </c>
      <c r="G1264" s="1" t="s">
        <v>7888</v>
      </c>
      <c r="H1264" s="1" t="s">
        <v>9484</v>
      </c>
      <c r="I1264" s="1" t="s">
        <v>11091</v>
      </c>
      <c r="J1264" s="1"/>
      <c r="K1264" s="1" t="s">
        <v>11479</v>
      </c>
      <c r="L1264" s="1" t="s">
        <v>1262</v>
      </c>
      <c r="M1264" s="1" t="s">
        <v>12740</v>
      </c>
      <c r="N1264" s="1" t="s">
        <v>13150</v>
      </c>
      <c r="O1264" s="1" t="s">
        <v>1262</v>
      </c>
      <c r="P1264" s="1" t="s">
        <v>13152</v>
      </c>
      <c r="Q1264" s="1" t="s">
        <v>13152</v>
      </c>
      <c r="R1264" s="1" t="s">
        <v>13346</v>
      </c>
      <c r="S1264" s="1" t="s">
        <v>1262</v>
      </c>
      <c r="T1264" s="1"/>
      <c r="U1264" s="1"/>
      <c r="V1264" s="1" t="s">
        <v>13352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6278</v>
      </c>
      <c r="G1265" s="1" t="s">
        <v>7889</v>
      </c>
      <c r="H1265" s="1" t="s">
        <v>9485</v>
      </c>
      <c r="I1265" s="1" t="s">
        <v>11092</v>
      </c>
      <c r="J1265" s="1"/>
      <c r="K1265" s="1" t="s">
        <v>11479</v>
      </c>
      <c r="L1265" s="1" t="s">
        <v>1263</v>
      </c>
      <c r="M1265" s="1" t="s">
        <v>12741</v>
      </c>
      <c r="N1265" s="1" t="s">
        <v>13150</v>
      </c>
      <c r="O1265" s="1" t="s">
        <v>1263</v>
      </c>
      <c r="P1265" s="1" t="s">
        <v>13152</v>
      </c>
      <c r="Q1265" s="1" t="s">
        <v>13152</v>
      </c>
      <c r="R1265" s="1" t="s">
        <v>13346</v>
      </c>
      <c r="S1265" s="1" t="s">
        <v>1263</v>
      </c>
      <c r="T1265" s="1"/>
      <c r="U1265" s="1"/>
      <c r="V1265" s="1" t="s">
        <v>13352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6279</v>
      </c>
      <c r="G1266" s="1" t="s">
        <v>7890</v>
      </c>
      <c r="H1266" s="1" t="s">
        <v>9486</v>
      </c>
      <c r="I1266" s="1" t="s">
        <v>11093</v>
      </c>
      <c r="J1266" s="1"/>
      <c r="K1266" s="1" t="s">
        <v>11479</v>
      </c>
      <c r="L1266" s="1" t="s">
        <v>1264</v>
      </c>
      <c r="M1266" s="1" t="s">
        <v>12742</v>
      </c>
      <c r="N1266" s="1" t="s">
        <v>13150</v>
      </c>
      <c r="O1266" s="1" t="s">
        <v>1264</v>
      </c>
      <c r="P1266" s="1" t="s">
        <v>13152</v>
      </c>
      <c r="Q1266" s="1" t="s">
        <v>13152</v>
      </c>
      <c r="R1266" s="1" t="s">
        <v>13346</v>
      </c>
      <c r="S1266" s="1" t="s">
        <v>1264</v>
      </c>
      <c r="T1266" s="1"/>
      <c r="U1266" s="1"/>
      <c r="V1266" s="1" t="s">
        <v>13352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6280</v>
      </c>
      <c r="G1267" s="1" t="s">
        <v>7891</v>
      </c>
      <c r="H1267" s="1" t="s">
        <v>9487</v>
      </c>
      <c r="I1267" s="1" t="s">
        <v>11094</v>
      </c>
      <c r="J1267" s="1"/>
      <c r="K1267" s="1" t="s">
        <v>11479</v>
      </c>
      <c r="L1267" s="1" t="s">
        <v>1265</v>
      </c>
      <c r="M1267" s="1" t="s">
        <v>12743</v>
      </c>
      <c r="N1267" s="1" t="s">
        <v>13150</v>
      </c>
      <c r="O1267" s="1" t="s">
        <v>1265</v>
      </c>
      <c r="P1267" s="1" t="s">
        <v>13152</v>
      </c>
      <c r="Q1267" s="1" t="s">
        <v>13152</v>
      </c>
      <c r="R1267" s="1" t="s">
        <v>13346</v>
      </c>
      <c r="S1267" s="1" t="s">
        <v>1265</v>
      </c>
      <c r="T1267" s="1"/>
      <c r="U1267" s="1"/>
      <c r="V1267" s="1" t="s">
        <v>13352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6281</v>
      </c>
      <c r="G1268" s="1" t="s">
        <v>7892</v>
      </c>
      <c r="H1268" s="1" t="s">
        <v>9488</v>
      </c>
      <c r="I1268" s="1" t="s">
        <v>11095</v>
      </c>
      <c r="J1268" s="1"/>
      <c r="K1268" s="1" t="s">
        <v>11479</v>
      </c>
      <c r="L1268" s="1" t="s">
        <v>1266</v>
      </c>
      <c r="M1268" s="1" t="s">
        <v>12744</v>
      </c>
      <c r="N1268" s="1" t="s">
        <v>13150</v>
      </c>
      <c r="O1268" s="1" t="s">
        <v>1266</v>
      </c>
      <c r="P1268" s="1" t="s">
        <v>13152</v>
      </c>
      <c r="Q1268" s="1" t="s">
        <v>13152</v>
      </c>
      <c r="R1268" s="1" t="s">
        <v>13346</v>
      </c>
      <c r="S1268" s="1" t="s">
        <v>1266</v>
      </c>
      <c r="T1268" s="1"/>
      <c r="U1268" s="1"/>
      <c r="V1268" s="1" t="s">
        <v>13352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6282</v>
      </c>
      <c r="G1269" s="1" t="s">
        <v>7893</v>
      </c>
      <c r="H1269" s="1" t="s">
        <v>6282</v>
      </c>
      <c r="I1269" s="1" t="s">
        <v>11096</v>
      </c>
      <c r="J1269" s="1"/>
      <c r="K1269" s="1" t="s">
        <v>11479</v>
      </c>
      <c r="L1269" s="1" t="s">
        <v>1267</v>
      </c>
      <c r="M1269" s="1" t="s">
        <v>12745</v>
      </c>
      <c r="N1269" s="1" t="s">
        <v>13150</v>
      </c>
      <c r="O1269" s="1" t="s">
        <v>1267</v>
      </c>
      <c r="P1269" s="1" t="s">
        <v>13152</v>
      </c>
      <c r="Q1269" s="1" t="s">
        <v>13152</v>
      </c>
      <c r="R1269" s="1" t="s">
        <v>13346</v>
      </c>
      <c r="S1269" s="1" t="s">
        <v>1267</v>
      </c>
      <c r="T1269" s="1"/>
      <c r="U1269" s="1"/>
      <c r="V1269" s="1" t="s">
        <v>13352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6283</v>
      </c>
      <c r="G1270" s="1" t="s">
        <v>7894</v>
      </c>
      <c r="H1270" s="1" t="s">
        <v>9489</v>
      </c>
      <c r="I1270" s="1" t="s">
        <v>11097</v>
      </c>
      <c r="J1270" s="1"/>
      <c r="K1270" s="1" t="s">
        <v>11479</v>
      </c>
      <c r="L1270" s="1" t="s">
        <v>1268</v>
      </c>
      <c r="M1270" s="1" t="s">
        <v>12746</v>
      </c>
      <c r="N1270" s="1" t="s">
        <v>13150</v>
      </c>
      <c r="O1270" s="1" t="s">
        <v>1268</v>
      </c>
      <c r="P1270" s="1" t="s">
        <v>13152</v>
      </c>
      <c r="Q1270" s="1" t="s">
        <v>13152</v>
      </c>
      <c r="R1270" s="1" t="s">
        <v>13346</v>
      </c>
      <c r="S1270" s="1" t="s">
        <v>1268</v>
      </c>
      <c r="T1270" s="1"/>
      <c r="U1270" s="1"/>
      <c r="V1270" s="1" t="s">
        <v>13352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6284</v>
      </c>
      <c r="G1271" s="1" t="s">
        <v>7895</v>
      </c>
      <c r="H1271" s="1" t="s">
        <v>9490</v>
      </c>
      <c r="I1271" s="1" t="s">
        <v>10527</v>
      </c>
      <c r="J1271" s="1"/>
      <c r="K1271" s="1" t="s">
        <v>11479</v>
      </c>
      <c r="L1271" s="1" t="s">
        <v>1269</v>
      </c>
      <c r="M1271" s="1" t="s">
        <v>12747</v>
      </c>
      <c r="N1271" s="1" t="s">
        <v>13150</v>
      </c>
      <c r="O1271" s="1" t="s">
        <v>1269</v>
      </c>
      <c r="P1271" s="1" t="s">
        <v>13152</v>
      </c>
      <c r="Q1271" s="1" t="s">
        <v>13152</v>
      </c>
      <c r="R1271" s="1" t="s">
        <v>13346</v>
      </c>
      <c r="S1271" s="1" t="s">
        <v>1269</v>
      </c>
      <c r="T1271" s="1"/>
      <c r="U1271" s="1"/>
      <c r="V1271" s="1" t="s">
        <v>13352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6285</v>
      </c>
      <c r="G1272" s="1" t="s">
        <v>7896</v>
      </c>
      <c r="H1272" s="1" t="s">
        <v>9490</v>
      </c>
      <c r="I1272" s="1" t="s">
        <v>11098</v>
      </c>
      <c r="J1272" s="1"/>
      <c r="K1272" s="1" t="s">
        <v>11479</v>
      </c>
      <c r="L1272" s="1" t="s">
        <v>1270</v>
      </c>
      <c r="M1272" s="1" t="s">
        <v>12748</v>
      </c>
      <c r="N1272" s="1" t="s">
        <v>13150</v>
      </c>
      <c r="O1272" s="1" t="s">
        <v>1270</v>
      </c>
      <c r="P1272" s="1" t="s">
        <v>13152</v>
      </c>
      <c r="Q1272" s="1" t="s">
        <v>13152</v>
      </c>
      <c r="R1272" s="1" t="s">
        <v>13346</v>
      </c>
      <c r="S1272" s="1" t="s">
        <v>1270</v>
      </c>
      <c r="T1272" s="1"/>
      <c r="U1272" s="1"/>
      <c r="V1272" s="1" t="s">
        <v>13352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6286</v>
      </c>
      <c r="G1273" s="1" t="s">
        <v>7897</v>
      </c>
      <c r="H1273" s="1" t="s">
        <v>9491</v>
      </c>
      <c r="I1273" s="1" t="s">
        <v>11099</v>
      </c>
      <c r="J1273" s="1"/>
      <c r="K1273" s="1" t="s">
        <v>11479</v>
      </c>
      <c r="L1273" s="1" t="s">
        <v>1271</v>
      </c>
      <c r="M1273" s="1" t="s">
        <v>12749</v>
      </c>
      <c r="N1273" s="1" t="s">
        <v>13150</v>
      </c>
      <c r="O1273" s="1" t="s">
        <v>1271</v>
      </c>
      <c r="P1273" s="1" t="s">
        <v>13152</v>
      </c>
      <c r="Q1273" s="1" t="s">
        <v>13152</v>
      </c>
      <c r="R1273" s="1" t="s">
        <v>13346</v>
      </c>
      <c r="S1273" s="1" t="s">
        <v>1271</v>
      </c>
      <c r="T1273" s="1"/>
      <c r="U1273" s="1"/>
      <c r="V1273" s="1" t="s">
        <v>13352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6287</v>
      </c>
      <c r="G1274" s="1" t="s">
        <v>7898</v>
      </c>
      <c r="H1274" s="1" t="s">
        <v>9492</v>
      </c>
      <c r="I1274" s="1" t="s">
        <v>11100</v>
      </c>
      <c r="J1274" s="1"/>
      <c r="K1274" s="1" t="s">
        <v>11479</v>
      </c>
      <c r="L1274" s="1" t="s">
        <v>1272</v>
      </c>
      <c r="M1274" s="1" t="s">
        <v>12750</v>
      </c>
      <c r="N1274" s="1" t="s">
        <v>13150</v>
      </c>
      <c r="O1274" s="1" t="s">
        <v>1272</v>
      </c>
      <c r="P1274" s="1" t="s">
        <v>13152</v>
      </c>
      <c r="Q1274" s="1" t="s">
        <v>13152</v>
      </c>
      <c r="R1274" s="1" t="s">
        <v>13346</v>
      </c>
      <c r="S1274" s="1" t="s">
        <v>1272</v>
      </c>
      <c r="T1274" s="1"/>
      <c r="U1274" s="1"/>
      <c r="V1274" s="1" t="s">
        <v>13352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6288</v>
      </c>
      <c r="G1275" s="1" t="s">
        <v>7899</v>
      </c>
      <c r="H1275" s="1" t="s">
        <v>9493</v>
      </c>
      <c r="I1275" s="1" t="s">
        <v>10759</v>
      </c>
      <c r="J1275" s="1"/>
      <c r="K1275" s="1" t="s">
        <v>11479</v>
      </c>
      <c r="L1275" s="1" t="s">
        <v>1273</v>
      </c>
      <c r="M1275" s="1" t="s">
        <v>12751</v>
      </c>
      <c r="N1275" s="1" t="s">
        <v>13150</v>
      </c>
      <c r="O1275" s="1" t="s">
        <v>1273</v>
      </c>
      <c r="P1275" s="1" t="s">
        <v>13152</v>
      </c>
      <c r="Q1275" s="1" t="s">
        <v>13152</v>
      </c>
      <c r="R1275" s="1" t="s">
        <v>13346</v>
      </c>
      <c r="S1275" s="1" t="s">
        <v>1273</v>
      </c>
      <c r="T1275" s="1"/>
      <c r="U1275" s="1"/>
      <c r="V1275" s="1" t="s">
        <v>13352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6289</v>
      </c>
      <c r="G1276" s="1" t="s">
        <v>7900</v>
      </c>
      <c r="H1276" s="1" t="s">
        <v>9494</v>
      </c>
      <c r="I1276" s="1" t="s">
        <v>11101</v>
      </c>
      <c r="J1276" s="1"/>
      <c r="K1276" s="1" t="s">
        <v>11479</v>
      </c>
      <c r="L1276" s="1" t="s">
        <v>1274</v>
      </c>
      <c r="M1276" s="1" t="s">
        <v>12752</v>
      </c>
      <c r="N1276" s="1" t="s">
        <v>13150</v>
      </c>
      <c r="O1276" s="1" t="s">
        <v>1274</v>
      </c>
      <c r="P1276" s="1" t="s">
        <v>13152</v>
      </c>
      <c r="Q1276" s="1" t="s">
        <v>13152</v>
      </c>
      <c r="R1276" s="1" t="s">
        <v>13346</v>
      </c>
      <c r="S1276" s="1" t="s">
        <v>1274</v>
      </c>
      <c r="T1276" s="1"/>
      <c r="U1276" s="1"/>
      <c r="V1276" s="1" t="s">
        <v>13352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6290</v>
      </c>
      <c r="G1277" s="1" t="s">
        <v>7901</v>
      </c>
      <c r="H1277" s="1" t="s">
        <v>9495</v>
      </c>
      <c r="I1277" s="1" t="s">
        <v>11102</v>
      </c>
      <c r="J1277" s="1"/>
      <c r="K1277" s="1" t="s">
        <v>11479</v>
      </c>
      <c r="L1277" s="1" t="s">
        <v>1275</v>
      </c>
      <c r="M1277" s="1" t="s">
        <v>12753</v>
      </c>
      <c r="N1277" s="1" t="s">
        <v>13150</v>
      </c>
      <c r="O1277" s="1" t="s">
        <v>1275</v>
      </c>
      <c r="P1277" s="1" t="s">
        <v>13152</v>
      </c>
      <c r="Q1277" s="1" t="s">
        <v>13152</v>
      </c>
      <c r="R1277" s="1" t="s">
        <v>13346</v>
      </c>
      <c r="S1277" s="1" t="s">
        <v>1275</v>
      </c>
      <c r="T1277" s="1"/>
      <c r="U1277" s="1"/>
      <c r="V1277" s="1" t="s">
        <v>13352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6291</v>
      </c>
      <c r="G1278" s="1" t="s">
        <v>7902</v>
      </c>
      <c r="H1278" s="1" t="s">
        <v>9496</v>
      </c>
      <c r="I1278" s="1" t="s">
        <v>10801</v>
      </c>
      <c r="J1278" s="1"/>
      <c r="K1278" s="1" t="s">
        <v>11479</v>
      </c>
      <c r="L1278" s="1" t="s">
        <v>1276</v>
      </c>
      <c r="M1278" s="1" t="s">
        <v>12754</v>
      </c>
      <c r="N1278" s="1" t="s">
        <v>13150</v>
      </c>
      <c r="O1278" s="1" t="s">
        <v>1276</v>
      </c>
      <c r="P1278" s="1" t="s">
        <v>13152</v>
      </c>
      <c r="Q1278" s="1" t="s">
        <v>13152</v>
      </c>
      <c r="R1278" s="1" t="s">
        <v>13346</v>
      </c>
      <c r="S1278" s="1" t="s">
        <v>1276</v>
      </c>
      <c r="T1278" s="1"/>
      <c r="U1278" s="1"/>
      <c r="V1278" s="1" t="s">
        <v>13352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6292</v>
      </c>
      <c r="G1279" s="1" t="s">
        <v>7903</v>
      </c>
      <c r="H1279" s="1" t="s">
        <v>9497</v>
      </c>
      <c r="I1279" s="1" t="s">
        <v>11103</v>
      </c>
      <c r="J1279" s="1"/>
      <c r="K1279" s="1" t="s">
        <v>11479</v>
      </c>
      <c r="L1279" s="1" t="s">
        <v>1277</v>
      </c>
      <c r="M1279" s="1" t="s">
        <v>12755</v>
      </c>
      <c r="N1279" s="1" t="s">
        <v>13150</v>
      </c>
      <c r="O1279" s="1" t="s">
        <v>1277</v>
      </c>
      <c r="P1279" s="1" t="s">
        <v>13152</v>
      </c>
      <c r="Q1279" s="1" t="s">
        <v>13152</v>
      </c>
      <c r="R1279" s="1" t="s">
        <v>13346</v>
      </c>
      <c r="S1279" s="1" t="s">
        <v>1277</v>
      </c>
      <c r="T1279" s="1"/>
      <c r="U1279" s="1"/>
      <c r="V1279" s="1" t="s">
        <v>13352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6293</v>
      </c>
      <c r="G1280" s="1" t="s">
        <v>7904</v>
      </c>
      <c r="H1280" s="1" t="s">
        <v>9498</v>
      </c>
      <c r="I1280" s="1" t="s">
        <v>11104</v>
      </c>
      <c r="J1280" s="1"/>
      <c r="K1280" s="1" t="s">
        <v>11479</v>
      </c>
      <c r="L1280" s="1" t="s">
        <v>1278</v>
      </c>
      <c r="M1280" s="1" t="s">
        <v>12756</v>
      </c>
      <c r="N1280" s="1" t="s">
        <v>13150</v>
      </c>
      <c r="O1280" s="1" t="s">
        <v>1278</v>
      </c>
      <c r="P1280" s="1" t="s">
        <v>13152</v>
      </c>
      <c r="Q1280" s="1" t="s">
        <v>13152</v>
      </c>
      <c r="R1280" s="1" t="s">
        <v>13346</v>
      </c>
      <c r="S1280" s="1" t="s">
        <v>1278</v>
      </c>
      <c r="T1280" s="1"/>
      <c r="U1280" s="1"/>
      <c r="V1280" s="1" t="s">
        <v>13352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6294</v>
      </c>
      <c r="G1281" s="1" t="s">
        <v>7905</v>
      </c>
      <c r="H1281" s="1" t="s">
        <v>9499</v>
      </c>
      <c r="I1281" s="1" t="s">
        <v>11105</v>
      </c>
      <c r="J1281" s="1"/>
      <c r="K1281" s="1" t="s">
        <v>11479</v>
      </c>
      <c r="L1281" s="1" t="s">
        <v>1279</v>
      </c>
      <c r="M1281" s="1" t="s">
        <v>12757</v>
      </c>
      <c r="N1281" s="1" t="s">
        <v>13150</v>
      </c>
      <c r="O1281" s="1" t="s">
        <v>1279</v>
      </c>
      <c r="P1281" s="1" t="s">
        <v>13152</v>
      </c>
      <c r="Q1281" s="1" t="s">
        <v>13152</v>
      </c>
      <c r="R1281" s="1" t="s">
        <v>13346</v>
      </c>
      <c r="S1281" s="1" t="s">
        <v>1279</v>
      </c>
      <c r="T1281" s="1"/>
      <c r="U1281" s="1"/>
      <c r="V1281" s="1" t="s">
        <v>13352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6295</v>
      </c>
      <c r="G1282" s="1" t="s">
        <v>7906</v>
      </c>
      <c r="H1282" s="1" t="s">
        <v>9500</v>
      </c>
      <c r="I1282" s="1" t="s">
        <v>11106</v>
      </c>
      <c r="J1282" s="1"/>
      <c r="K1282" s="1" t="s">
        <v>11479</v>
      </c>
      <c r="L1282" s="1" t="s">
        <v>1280</v>
      </c>
      <c r="M1282" s="1" t="s">
        <v>12758</v>
      </c>
      <c r="N1282" s="1" t="s">
        <v>13150</v>
      </c>
      <c r="O1282" s="1" t="s">
        <v>1280</v>
      </c>
      <c r="P1282" s="1" t="s">
        <v>13152</v>
      </c>
      <c r="Q1282" s="1" t="s">
        <v>13152</v>
      </c>
      <c r="R1282" s="1" t="s">
        <v>13346</v>
      </c>
      <c r="S1282" s="1" t="s">
        <v>1280</v>
      </c>
      <c r="T1282" s="1"/>
      <c r="U1282" s="1"/>
      <c r="V1282" s="1" t="s">
        <v>13352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6296</v>
      </c>
      <c r="G1283" s="1" t="s">
        <v>7907</v>
      </c>
      <c r="H1283" s="1" t="s">
        <v>9501</v>
      </c>
      <c r="I1283" s="1" t="s">
        <v>11107</v>
      </c>
      <c r="J1283" s="1"/>
      <c r="K1283" s="1" t="s">
        <v>11479</v>
      </c>
      <c r="L1283" s="1" t="s">
        <v>1281</v>
      </c>
      <c r="M1283" s="1" t="s">
        <v>12759</v>
      </c>
      <c r="N1283" s="1" t="s">
        <v>13150</v>
      </c>
      <c r="O1283" s="1" t="s">
        <v>1281</v>
      </c>
      <c r="P1283" s="1" t="s">
        <v>13152</v>
      </c>
      <c r="Q1283" s="1" t="s">
        <v>13152</v>
      </c>
      <c r="R1283" s="1" t="s">
        <v>13346</v>
      </c>
      <c r="S1283" s="1" t="s">
        <v>1281</v>
      </c>
      <c r="T1283" s="1"/>
      <c r="U1283" s="1"/>
      <c r="V1283" s="1" t="s">
        <v>13352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6297</v>
      </c>
      <c r="G1284" s="1" t="s">
        <v>4669</v>
      </c>
      <c r="H1284" s="1" t="s">
        <v>9502</v>
      </c>
      <c r="I1284" s="1" t="s">
        <v>11108</v>
      </c>
      <c r="J1284" s="1"/>
      <c r="K1284" s="1" t="s">
        <v>11479</v>
      </c>
      <c r="L1284" s="1" t="s">
        <v>1282</v>
      </c>
      <c r="M1284" s="1" t="s">
        <v>12760</v>
      </c>
      <c r="N1284" s="1" t="s">
        <v>13150</v>
      </c>
      <c r="O1284" s="1" t="s">
        <v>1282</v>
      </c>
      <c r="P1284" s="1" t="s">
        <v>13152</v>
      </c>
      <c r="Q1284" s="1" t="s">
        <v>13152</v>
      </c>
      <c r="R1284" s="1" t="s">
        <v>13346</v>
      </c>
      <c r="S1284" s="1" t="s">
        <v>1282</v>
      </c>
      <c r="T1284" s="1"/>
      <c r="U1284" s="1"/>
      <c r="V1284" s="1" t="s">
        <v>13352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6298</v>
      </c>
      <c r="G1285" s="1" t="s">
        <v>7908</v>
      </c>
      <c r="H1285" s="1" t="s">
        <v>7908</v>
      </c>
      <c r="I1285" s="1" t="s">
        <v>11109</v>
      </c>
      <c r="J1285" s="1"/>
      <c r="K1285" s="1" t="s">
        <v>11479</v>
      </c>
      <c r="L1285" s="1" t="s">
        <v>1283</v>
      </c>
      <c r="M1285" s="1" t="s">
        <v>12761</v>
      </c>
      <c r="N1285" s="1" t="s">
        <v>13150</v>
      </c>
      <c r="O1285" s="1" t="s">
        <v>1283</v>
      </c>
      <c r="P1285" s="1" t="s">
        <v>13152</v>
      </c>
      <c r="Q1285" s="1" t="s">
        <v>13152</v>
      </c>
      <c r="R1285" s="1" t="s">
        <v>13346</v>
      </c>
      <c r="S1285" s="1" t="s">
        <v>1283</v>
      </c>
      <c r="T1285" s="1"/>
      <c r="U1285" s="1"/>
      <c r="V1285" s="1" t="s">
        <v>13352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6299</v>
      </c>
      <c r="G1286" s="1" t="s">
        <v>7909</v>
      </c>
      <c r="H1286" s="1" t="s">
        <v>9503</v>
      </c>
      <c r="I1286" s="1" t="s">
        <v>11110</v>
      </c>
      <c r="J1286" s="1"/>
      <c r="K1286" s="1" t="s">
        <v>11479</v>
      </c>
      <c r="L1286" s="1" t="s">
        <v>1284</v>
      </c>
      <c r="M1286" s="1" t="s">
        <v>12762</v>
      </c>
      <c r="N1286" s="1" t="s">
        <v>13150</v>
      </c>
      <c r="O1286" s="1" t="s">
        <v>1284</v>
      </c>
      <c r="P1286" s="1" t="s">
        <v>13152</v>
      </c>
      <c r="Q1286" s="1" t="s">
        <v>13152</v>
      </c>
      <c r="R1286" s="1" t="s">
        <v>13346</v>
      </c>
      <c r="S1286" s="1" t="s">
        <v>1284</v>
      </c>
      <c r="T1286" s="1"/>
      <c r="U1286" s="1"/>
      <c r="V1286" s="1" t="s">
        <v>13352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6300</v>
      </c>
      <c r="G1287" s="1" t="s">
        <v>7910</v>
      </c>
      <c r="H1287" s="1" t="s">
        <v>9504</v>
      </c>
      <c r="I1287" s="1" t="s">
        <v>11111</v>
      </c>
      <c r="J1287" s="1"/>
      <c r="K1287" s="1" t="s">
        <v>11479</v>
      </c>
      <c r="L1287" s="1" t="s">
        <v>1285</v>
      </c>
      <c r="M1287" s="1" t="s">
        <v>12763</v>
      </c>
      <c r="N1287" s="1" t="s">
        <v>13150</v>
      </c>
      <c r="O1287" s="1" t="s">
        <v>1285</v>
      </c>
      <c r="P1287" s="1" t="s">
        <v>13152</v>
      </c>
      <c r="Q1287" s="1" t="s">
        <v>13152</v>
      </c>
      <c r="R1287" s="1" t="s">
        <v>13346</v>
      </c>
      <c r="S1287" s="1" t="s">
        <v>1285</v>
      </c>
      <c r="T1287" s="1"/>
      <c r="U1287" s="1"/>
      <c r="V1287" s="1" t="s">
        <v>13352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6301</v>
      </c>
      <c r="G1288" s="1" t="s">
        <v>7911</v>
      </c>
      <c r="H1288" s="1" t="s">
        <v>9505</v>
      </c>
      <c r="I1288" s="1" t="s">
        <v>11112</v>
      </c>
      <c r="J1288" s="1"/>
      <c r="K1288" s="1" t="s">
        <v>11479</v>
      </c>
      <c r="L1288" s="1" t="s">
        <v>1286</v>
      </c>
      <c r="M1288" s="1" t="s">
        <v>12764</v>
      </c>
      <c r="N1288" s="1" t="s">
        <v>13150</v>
      </c>
      <c r="O1288" s="1" t="s">
        <v>1286</v>
      </c>
      <c r="P1288" s="1" t="s">
        <v>13152</v>
      </c>
      <c r="Q1288" s="1" t="s">
        <v>13152</v>
      </c>
      <c r="R1288" s="1" t="s">
        <v>13346</v>
      </c>
      <c r="S1288" s="1" t="s">
        <v>1286</v>
      </c>
      <c r="T1288" s="1"/>
      <c r="U1288" s="1"/>
      <c r="V1288" s="1" t="s">
        <v>13352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6302</v>
      </c>
      <c r="G1289" s="1" t="s">
        <v>7912</v>
      </c>
      <c r="H1289" s="1" t="s">
        <v>9506</v>
      </c>
      <c r="I1289" s="1" t="s">
        <v>11113</v>
      </c>
      <c r="J1289" s="1"/>
      <c r="K1289" s="1" t="s">
        <v>11479</v>
      </c>
      <c r="L1289" s="1" t="s">
        <v>1287</v>
      </c>
      <c r="M1289" s="1" t="s">
        <v>12765</v>
      </c>
      <c r="N1289" s="1" t="s">
        <v>13150</v>
      </c>
      <c r="O1289" s="1" t="s">
        <v>1287</v>
      </c>
      <c r="P1289" s="1" t="s">
        <v>13153</v>
      </c>
      <c r="Q1289" s="1" t="s">
        <v>13157</v>
      </c>
      <c r="R1289" s="1" t="s">
        <v>13346</v>
      </c>
      <c r="S1289" s="1" t="s">
        <v>1287</v>
      </c>
      <c r="T1289" s="1" t="s">
        <v>13348</v>
      </c>
      <c r="U1289" s="1"/>
      <c r="V1289" s="1" t="s">
        <v>13352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6303</v>
      </c>
      <c r="G1290" s="1" t="s">
        <v>7913</v>
      </c>
      <c r="H1290" s="1" t="s">
        <v>9507</v>
      </c>
      <c r="I1290" s="1" t="s">
        <v>11114</v>
      </c>
      <c r="J1290" s="1"/>
      <c r="K1290" s="1" t="s">
        <v>11479</v>
      </c>
      <c r="L1290" s="1" t="s">
        <v>1288</v>
      </c>
      <c r="M1290" s="1" t="s">
        <v>12766</v>
      </c>
      <c r="N1290" s="1" t="s">
        <v>13150</v>
      </c>
      <c r="O1290" s="1" t="s">
        <v>1288</v>
      </c>
      <c r="P1290" s="1" t="s">
        <v>13153</v>
      </c>
      <c r="Q1290" s="1" t="s">
        <v>13158</v>
      </c>
      <c r="R1290" s="1" t="s">
        <v>13346</v>
      </c>
      <c r="S1290" s="1" t="s">
        <v>1288</v>
      </c>
      <c r="T1290" s="1"/>
      <c r="U1290" s="1"/>
      <c r="V1290" s="1" t="s">
        <v>13352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6304</v>
      </c>
      <c r="G1291" s="1" t="s">
        <v>7914</v>
      </c>
      <c r="H1291" s="1" t="s">
        <v>9508</v>
      </c>
      <c r="I1291" s="1" t="s">
        <v>11115</v>
      </c>
      <c r="J1291" s="1"/>
      <c r="K1291" s="1" t="s">
        <v>11479</v>
      </c>
      <c r="L1291" s="1" t="s">
        <v>1289</v>
      </c>
      <c r="M1291" s="1" t="s">
        <v>12767</v>
      </c>
      <c r="N1291" s="1" t="s">
        <v>13150</v>
      </c>
      <c r="O1291" s="1" t="s">
        <v>1289</v>
      </c>
      <c r="P1291" s="1" t="s">
        <v>13153</v>
      </c>
      <c r="Q1291" s="1" t="s">
        <v>13159</v>
      </c>
      <c r="R1291" s="1" t="s">
        <v>13346</v>
      </c>
      <c r="S1291" s="1" t="s">
        <v>1289</v>
      </c>
      <c r="T1291" s="1"/>
      <c r="U1291" s="1"/>
      <c r="V1291" s="1" t="s">
        <v>13352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6305</v>
      </c>
      <c r="G1292" s="1" t="s">
        <v>7915</v>
      </c>
      <c r="H1292" s="1" t="s">
        <v>9509</v>
      </c>
      <c r="I1292" s="1" t="s">
        <v>11116</v>
      </c>
      <c r="J1292" s="1"/>
      <c r="K1292" s="1" t="s">
        <v>11479</v>
      </c>
      <c r="L1292" s="1" t="s">
        <v>1290</v>
      </c>
      <c r="M1292" s="1" t="s">
        <v>12768</v>
      </c>
      <c r="N1292" s="1" t="s">
        <v>13150</v>
      </c>
      <c r="O1292" s="1" t="s">
        <v>1290</v>
      </c>
      <c r="P1292" s="1" t="s">
        <v>13153</v>
      </c>
      <c r="Q1292" s="1" t="s">
        <v>13160</v>
      </c>
      <c r="R1292" s="1" t="s">
        <v>13346</v>
      </c>
      <c r="S1292" s="1" t="s">
        <v>1290</v>
      </c>
      <c r="T1292" s="1"/>
      <c r="U1292" s="1"/>
      <c r="V1292" s="1" t="s">
        <v>13352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6306</v>
      </c>
      <c r="G1293" s="1" t="s">
        <v>7916</v>
      </c>
      <c r="H1293" s="1" t="s">
        <v>9510</v>
      </c>
      <c r="I1293" s="1" t="s">
        <v>11117</v>
      </c>
      <c r="J1293" s="1"/>
      <c r="K1293" s="1" t="s">
        <v>11479</v>
      </c>
      <c r="L1293" s="1" t="s">
        <v>1291</v>
      </c>
      <c r="M1293" s="1" t="s">
        <v>12769</v>
      </c>
      <c r="N1293" s="1" t="s">
        <v>13150</v>
      </c>
      <c r="O1293" s="1" t="s">
        <v>1291</v>
      </c>
      <c r="P1293" s="1" t="s">
        <v>13153</v>
      </c>
      <c r="Q1293" s="1" t="s">
        <v>13161</v>
      </c>
      <c r="R1293" s="1" t="s">
        <v>13346</v>
      </c>
      <c r="S1293" s="1" t="s">
        <v>1291</v>
      </c>
      <c r="T1293" s="1"/>
      <c r="U1293" s="1"/>
      <c r="V1293" s="1" t="s">
        <v>13352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6307</v>
      </c>
      <c r="G1294" s="1" t="s">
        <v>7917</v>
      </c>
      <c r="H1294" s="1" t="s">
        <v>9511</v>
      </c>
      <c r="I1294" s="1" t="s">
        <v>11118</v>
      </c>
      <c r="J1294" s="1"/>
      <c r="K1294" s="1" t="s">
        <v>11479</v>
      </c>
      <c r="L1294" s="1" t="s">
        <v>1292</v>
      </c>
      <c r="M1294" s="1" t="s">
        <v>12770</v>
      </c>
      <c r="N1294" s="1" t="s">
        <v>13150</v>
      </c>
      <c r="O1294" s="1" t="s">
        <v>1292</v>
      </c>
      <c r="P1294" s="1" t="s">
        <v>13153</v>
      </c>
      <c r="Q1294" s="1" t="s">
        <v>13162</v>
      </c>
      <c r="R1294" s="1" t="s">
        <v>13346</v>
      </c>
      <c r="S1294" s="1" t="s">
        <v>1292</v>
      </c>
      <c r="T1294" s="1"/>
      <c r="U1294" s="1"/>
      <c r="V1294" s="1" t="s">
        <v>13352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6308</v>
      </c>
      <c r="G1295" s="1" t="s">
        <v>7918</v>
      </c>
      <c r="H1295" s="1" t="s">
        <v>9512</v>
      </c>
      <c r="I1295" s="1" t="s">
        <v>11119</v>
      </c>
      <c r="J1295" s="1"/>
      <c r="K1295" s="1" t="s">
        <v>11479</v>
      </c>
      <c r="L1295" s="1" t="s">
        <v>1293</v>
      </c>
      <c r="M1295" s="1" t="s">
        <v>12771</v>
      </c>
      <c r="N1295" s="1" t="s">
        <v>13150</v>
      </c>
      <c r="O1295" s="1" t="s">
        <v>1293</v>
      </c>
      <c r="P1295" s="1" t="s">
        <v>13153</v>
      </c>
      <c r="Q1295" s="1" t="s">
        <v>13163</v>
      </c>
      <c r="R1295" s="1" t="s">
        <v>13346</v>
      </c>
      <c r="S1295" s="1" t="s">
        <v>1293</v>
      </c>
      <c r="T1295" s="1"/>
      <c r="U1295" s="1"/>
      <c r="V1295" s="1" t="s">
        <v>13352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6309</v>
      </c>
      <c r="G1296" s="1" t="s">
        <v>7919</v>
      </c>
      <c r="H1296" s="1" t="s">
        <v>9513</v>
      </c>
      <c r="I1296" s="1" t="s">
        <v>11120</v>
      </c>
      <c r="J1296" s="1"/>
      <c r="K1296" s="1" t="s">
        <v>11479</v>
      </c>
      <c r="L1296" s="1" t="s">
        <v>1294</v>
      </c>
      <c r="M1296" s="1" t="s">
        <v>12772</v>
      </c>
      <c r="N1296" s="1" t="s">
        <v>13150</v>
      </c>
      <c r="O1296" s="1" t="s">
        <v>1294</v>
      </c>
      <c r="P1296" s="1" t="s">
        <v>13153</v>
      </c>
      <c r="Q1296" s="1" t="s">
        <v>13164</v>
      </c>
      <c r="R1296" s="1" t="s">
        <v>13346</v>
      </c>
      <c r="S1296" s="1" t="s">
        <v>1294</v>
      </c>
      <c r="T1296" s="1"/>
      <c r="U1296" s="1"/>
      <c r="V1296" s="1" t="s">
        <v>13352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7920</v>
      </c>
      <c r="H1297" s="1" t="s">
        <v>9514</v>
      </c>
      <c r="I1297" s="1" t="s">
        <v>11121</v>
      </c>
      <c r="J1297" s="1"/>
      <c r="K1297" s="1" t="s">
        <v>11479</v>
      </c>
      <c r="L1297" s="1" t="s">
        <v>1295</v>
      </c>
      <c r="M1297" s="1" t="s">
        <v>12773</v>
      </c>
      <c r="N1297" s="1" t="s">
        <v>13150</v>
      </c>
      <c r="O1297" s="1" t="s">
        <v>1295</v>
      </c>
      <c r="P1297" s="1" t="s">
        <v>13153</v>
      </c>
      <c r="Q1297" s="1" t="s">
        <v>13165</v>
      </c>
      <c r="R1297" s="1" t="s">
        <v>13346</v>
      </c>
      <c r="S1297" s="1" t="s">
        <v>1295</v>
      </c>
      <c r="T1297" s="1"/>
      <c r="U1297" s="1"/>
      <c r="V1297" s="1" t="s">
        <v>13352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6310</v>
      </c>
      <c r="G1298" s="1" t="s">
        <v>7921</v>
      </c>
      <c r="H1298" s="1" t="s">
        <v>9515</v>
      </c>
      <c r="I1298" s="1" t="s">
        <v>11122</v>
      </c>
      <c r="J1298" s="1"/>
      <c r="K1298" s="1" t="s">
        <v>11479</v>
      </c>
      <c r="L1298" s="1" t="s">
        <v>1296</v>
      </c>
      <c r="M1298" s="1" t="s">
        <v>12774</v>
      </c>
      <c r="N1298" s="1" t="s">
        <v>13150</v>
      </c>
      <c r="O1298" s="1" t="s">
        <v>1296</v>
      </c>
      <c r="P1298" s="1" t="s">
        <v>13153</v>
      </c>
      <c r="Q1298" s="1" t="s">
        <v>13166</v>
      </c>
      <c r="R1298" s="1" t="s">
        <v>13346</v>
      </c>
      <c r="S1298" s="1" t="s">
        <v>1296</v>
      </c>
      <c r="T1298" s="1"/>
      <c r="U1298" s="1"/>
      <c r="V1298" s="1" t="s">
        <v>13352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6311</v>
      </c>
      <c r="G1299" s="1" t="s">
        <v>7922</v>
      </c>
      <c r="H1299" s="1" t="s">
        <v>9516</v>
      </c>
      <c r="I1299" s="1" t="s">
        <v>11123</v>
      </c>
      <c r="J1299" s="1"/>
      <c r="K1299" s="1" t="s">
        <v>11479</v>
      </c>
      <c r="L1299" s="1" t="s">
        <v>1297</v>
      </c>
      <c r="M1299" s="1" t="s">
        <v>12775</v>
      </c>
      <c r="N1299" s="1" t="s">
        <v>13150</v>
      </c>
      <c r="O1299" s="1" t="s">
        <v>1297</v>
      </c>
      <c r="P1299" s="1" t="s">
        <v>13153</v>
      </c>
      <c r="Q1299" s="1" t="s">
        <v>13167</v>
      </c>
      <c r="R1299" s="1" t="s">
        <v>13346</v>
      </c>
      <c r="S1299" s="1" t="s">
        <v>1297</v>
      </c>
      <c r="T1299" s="1"/>
      <c r="U1299" s="1"/>
      <c r="V1299" s="1" t="s">
        <v>13352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6312</v>
      </c>
      <c r="G1300" s="1" t="s">
        <v>7923</v>
      </c>
      <c r="H1300" s="1" t="s">
        <v>9517</v>
      </c>
      <c r="I1300" s="1" t="s">
        <v>11124</v>
      </c>
      <c r="J1300" s="1"/>
      <c r="K1300" s="1" t="s">
        <v>11479</v>
      </c>
      <c r="L1300" s="1" t="s">
        <v>1298</v>
      </c>
      <c r="M1300" s="1" t="s">
        <v>12776</v>
      </c>
      <c r="N1300" s="1" t="s">
        <v>13150</v>
      </c>
      <c r="O1300" s="1" t="s">
        <v>1298</v>
      </c>
      <c r="P1300" s="1" t="s">
        <v>13153</v>
      </c>
      <c r="Q1300" s="1" t="s">
        <v>13168</v>
      </c>
      <c r="R1300" s="1" t="s">
        <v>13346</v>
      </c>
      <c r="S1300" s="1" t="s">
        <v>1298</v>
      </c>
      <c r="T1300" s="1"/>
      <c r="U1300" s="1"/>
      <c r="V1300" s="1" t="s">
        <v>13352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6313</v>
      </c>
      <c r="G1301" s="1" t="s">
        <v>7924</v>
      </c>
      <c r="H1301" s="1" t="s">
        <v>9518</v>
      </c>
      <c r="I1301" s="1" t="s">
        <v>11125</v>
      </c>
      <c r="J1301" s="1"/>
      <c r="K1301" s="1" t="s">
        <v>11479</v>
      </c>
      <c r="L1301" s="1" t="s">
        <v>1299</v>
      </c>
      <c r="M1301" s="1" t="s">
        <v>12777</v>
      </c>
      <c r="N1301" s="1" t="s">
        <v>13150</v>
      </c>
      <c r="O1301" s="1" t="s">
        <v>1299</v>
      </c>
      <c r="P1301" s="1" t="s">
        <v>13153</v>
      </c>
      <c r="Q1301" s="1" t="s">
        <v>13169</v>
      </c>
      <c r="R1301" s="1" t="s">
        <v>13346</v>
      </c>
      <c r="S1301" s="1" t="s">
        <v>1299</v>
      </c>
      <c r="T1301" s="1"/>
      <c r="U1301" s="1"/>
      <c r="V1301" s="1" t="s">
        <v>13352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6314</v>
      </c>
      <c r="G1302" s="1" t="s">
        <v>7925</v>
      </c>
      <c r="H1302" s="1" t="s">
        <v>9519</v>
      </c>
      <c r="I1302" s="1" t="s">
        <v>11126</v>
      </c>
      <c r="J1302" s="1"/>
      <c r="K1302" s="1" t="s">
        <v>11479</v>
      </c>
      <c r="L1302" s="1" t="s">
        <v>1300</v>
      </c>
      <c r="M1302" s="1" t="s">
        <v>12778</v>
      </c>
      <c r="N1302" s="1" t="s">
        <v>13150</v>
      </c>
      <c r="O1302" s="1" t="s">
        <v>1300</v>
      </c>
      <c r="P1302" s="1" t="s">
        <v>13153</v>
      </c>
      <c r="Q1302" s="1" t="s">
        <v>13170</v>
      </c>
      <c r="R1302" s="1" t="s">
        <v>13346</v>
      </c>
      <c r="S1302" s="1" t="s">
        <v>1300</v>
      </c>
      <c r="T1302" s="1"/>
      <c r="U1302" s="1"/>
      <c r="V1302" s="1" t="s">
        <v>13352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6315</v>
      </c>
      <c r="G1303" s="1" t="s">
        <v>7926</v>
      </c>
      <c r="H1303" s="1" t="s">
        <v>9520</v>
      </c>
      <c r="I1303" s="1" t="s">
        <v>11127</v>
      </c>
      <c r="J1303" s="1"/>
      <c r="K1303" s="1" t="s">
        <v>11479</v>
      </c>
      <c r="L1303" s="1" t="s">
        <v>1301</v>
      </c>
      <c r="M1303" s="1" t="s">
        <v>12779</v>
      </c>
      <c r="N1303" s="1" t="s">
        <v>13150</v>
      </c>
      <c r="O1303" s="1" t="s">
        <v>1301</v>
      </c>
      <c r="P1303" s="1" t="s">
        <v>13153</v>
      </c>
      <c r="Q1303" s="1" t="s">
        <v>13171</v>
      </c>
      <c r="R1303" s="1" t="s">
        <v>13346</v>
      </c>
      <c r="S1303" s="1" t="s">
        <v>1301</v>
      </c>
      <c r="T1303" s="1"/>
      <c r="U1303" s="1"/>
      <c r="V1303" s="1" t="s">
        <v>13352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6316</v>
      </c>
      <c r="G1304" s="1" t="s">
        <v>7927</v>
      </c>
      <c r="H1304" s="1" t="s">
        <v>9521</v>
      </c>
      <c r="I1304" s="1" t="s">
        <v>11128</v>
      </c>
      <c r="J1304" s="1"/>
      <c r="K1304" s="1" t="s">
        <v>11479</v>
      </c>
      <c r="L1304" s="1" t="s">
        <v>1302</v>
      </c>
      <c r="M1304" s="1" t="s">
        <v>12780</v>
      </c>
      <c r="N1304" s="1" t="s">
        <v>13150</v>
      </c>
      <c r="O1304" s="1" t="s">
        <v>1302</v>
      </c>
      <c r="P1304" s="1" t="s">
        <v>13153</v>
      </c>
      <c r="Q1304" s="1" t="s">
        <v>13172</v>
      </c>
      <c r="R1304" s="1" t="s">
        <v>13346</v>
      </c>
      <c r="S1304" s="1" t="s">
        <v>1302</v>
      </c>
      <c r="T1304" s="1"/>
      <c r="U1304" s="1"/>
      <c r="V1304" s="1" t="s">
        <v>13352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6317</v>
      </c>
      <c r="G1305" s="1" t="s">
        <v>7928</v>
      </c>
      <c r="H1305" s="1" t="s">
        <v>9522</v>
      </c>
      <c r="I1305" s="1" t="s">
        <v>11129</v>
      </c>
      <c r="J1305" s="1"/>
      <c r="K1305" s="1" t="s">
        <v>11479</v>
      </c>
      <c r="L1305" s="1" t="s">
        <v>1303</v>
      </c>
      <c r="M1305" s="1" t="s">
        <v>12781</v>
      </c>
      <c r="N1305" s="1" t="s">
        <v>13150</v>
      </c>
      <c r="O1305" s="1" t="s">
        <v>1303</v>
      </c>
      <c r="P1305" s="1" t="s">
        <v>13153</v>
      </c>
      <c r="Q1305" s="1" t="s">
        <v>13173</v>
      </c>
      <c r="R1305" s="1" t="s">
        <v>13346</v>
      </c>
      <c r="S1305" s="1" t="s">
        <v>1303</v>
      </c>
      <c r="T1305" s="1"/>
      <c r="U1305" s="1"/>
      <c r="V1305" s="1" t="s">
        <v>13352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6318</v>
      </c>
      <c r="G1306" s="1" t="s">
        <v>7929</v>
      </c>
      <c r="H1306" s="1" t="s">
        <v>9523</v>
      </c>
      <c r="I1306" s="1" t="s">
        <v>11130</v>
      </c>
      <c r="J1306" s="1"/>
      <c r="K1306" s="1" t="s">
        <v>11479</v>
      </c>
      <c r="L1306" s="1" t="s">
        <v>1304</v>
      </c>
      <c r="M1306" s="1" t="s">
        <v>12782</v>
      </c>
      <c r="N1306" s="1" t="s">
        <v>13150</v>
      </c>
      <c r="O1306" s="1" t="s">
        <v>1304</v>
      </c>
      <c r="P1306" s="1" t="s">
        <v>13153</v>
      </c>
      <c r="Q1306" s="1" t="s">
        <v>13174</v>
      </c>
      <c r="R1306" s="1" t="s">
        <v>13346</v>
      </c>
      <c r="S1306" s="1" t="s">
        <v>1304</v>
      </c>
      <c r="T1306" s="1"/>
      <c r="U1306" s="1"/>
      <c r="V1306" s="1" t="s">
        <v>13352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6319</v>
      </c>
      <c r="G1307" s="1" t="s">
        <v>7930</v>
      </c>
      <c r="H1307" s="1" t="s">
        <v>9524</v>
      </c>
      <c r="I1307" s="1" t="s">
        <v>11131</v>
      </c>
      <c r="J1307" s="1"/>
      <c r="K1307" s="1" t="s">
        <v>11479</v>
      </c>
      <c r="L1307" s="1" t="s">
        <v>1305</v>
      </c>
      <c r="M1307" s="1" t="s">
        <v>12783</v>
      </c>
      <c r="N1307" s="1" t="s">
        <v>13150</v>
      </c>
      <c r="O1307" s="1" t="s">
        <v>1305</v>
      </c>
      <c r="P1307" s="1" t="s">
        <v>13153</v>
      </c>
      <c r="Q1307" s="1" t="s">
        <v>13175</v>
      </c>
      <c r="R1307" s="1" t="s">
        <v>13346</v>
      </c>
      <c r="S1307" s="1" t="s">
        <v>1305</v>
      </c>
      <c r="T1307" s="1"/>
      <c r="U1307" s="1"/>
      <c r="V1307" s="1" t="s">
        <v>13352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6320</v>
      </c>
      <c r="G1308" s="1" t="s">
        <v>7931</v>
      </c>
      <c r="H1308" s="1" t="s">
        <v>9525</v>
      </c>
      <c r="I1308" s="1" t="s">
        <v>11132</v>
      </c>
      <c r="J1308" s="1"/>
      <c r="K1308" s="1" t="s">
        <v>11479</v>
      </c>
      <c r="L1308" s="1" t="s">
        <v>1306</v>
      </c>
      <c r="M1308" s="1" t="s">
        <v>12784</v>
      </c>
      <c r="N1308" s="1" t="s">
        <v>13150</v>
      </c>
      <c r="O1308" s="1" t="s">
        <v>1306</v>
      </c>
      <c r="P1308" s="1" t="s">
        <v>13153</v>
      </c>
      <c r="Q1308" s="1" t="s">
        <v>13176</v>
      </c>
      <c r="R1308" s="1" t="s">
        <v>13346</v>
      </c>
      <c r="S1308" s="1" t="s">
        <v>1306</v>
      </c>
      <c r="T1308" s="1"/>
      <c r="U1308" s="1"/>
      <c r="V1308" s="1" t="s">
        <v>13352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6321</v>
      </c>
      <c r="G1309" s="1" t="s">
        <v>7932</v>
      </c>
      <c r="H1309" s="1" t="s">
        <v>9526</v>
      </c>
      <c r="I1309" s="1" t="s">
        <v>11133</v>
      </c>
      <c r="J1309" s="1"/>
      <c r="K1309" s="1" t="s">
        <v>11479</v>
      </c>
      <c r="L1309" s="1" t="s">
        <v>1307</v>
      </c>
      <c r="M1309" s="1" t="s">
        <v>12785</v>
      </c>
      <c r="N1309" s="1" t="s">
        <v>13150</v>
      </c>
      <c r="O1309" s="1" t="s">
        <v>1307</v>
      </c>
      <c r="P1309" s="1" t="s">
        <v>13153</v>
      </c>
      <c r="Q1309" s="1" t="s">
        <v>13177</v>
      </c>
      <c r="R1309" s="1" t="s">
        <v>13346</v>
      </c>
      <c r="S1309" s="1" t="s">
        <v>1307</v>
      </c>
      <c r="T1309" s="1"/>
      <c r="U1309" s="1"/>
      <c r="V1309" s="1" t="s">
        <v>13352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6322</v>
      </c>
      <c r="G1310" s="1" t="s">
        <v>7933</v>
      </c>
      <c r="H1310" s="1" t="s">
        <v>9527</v>
      </c>
      <c r="I1310" s="1" t="s">
        <v>11134</v>
      </c>
      <c r="J1310" s="1"/>
      <c r="K1310" s="1" t="s">
        <v>11479</v>
      </c>
      <c r="L1310" s="1" t="s">
        <v>1308</v>
      </c>
      <c r="M1310" s="1" t="s">
        <v>12786</v>
      </c>
      <c r="N1310" s="1" t="s">
        <v>13150</v>
      </c>
      <c r="O1310" s="1" t="s">
        <v>1308</v>
      </c>
      <c r="P1310" s="1" t="s">
        <v>13153</v>
      </c>
      <c r="Q1310" s="1" t="s">
        <v>13178</v>
      </c>
      <c r="R1310" s="1" t="s">
        <v>13346</v>
      </c>
      <c r="S1310" s="1" t="s">
        <v>1308</v>
      </c>
      <c r="T1310" s="1"/>
      <c r="U1310" s="1"/>
      <c r="V1310" s="1" t="s">
        <v>13352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6323</v>
      </c>
      <c r="G1311" s="1" t="s">
        <v>7934</v>
      </c>
      <c r="H1311" s="1" t="s">
        <v>9528</v>
      </c>
      <c r="I1311" s="1" t="s">
        <v>11135</v>
      </c>
      <c r="J1311" s="1"/>
      <c r="K1311" s="1" t="s">
        <v>11479</v>
      </c>
      <c r="L1311" s="1" t="s">
        <v>1309</v>
      </c>
      <c r="M1311" s="1" t="s">
        <v>12787</v>
      </c>
      <c r="N1311" s="1" t="s">
        <v>13150</v>
      </c>
      <c r="O1311" s="1" t="s">
        <v>1309</v>
      </c>
      <c r="P1311" s="1" t="s">
        <v>13153</v>
      </c>
      <c r="Q1311" s="1" t="s">
        <v>13179</v>
      </c>
      <c r="R1311" s="1" t="s">
        <v>13346</v>
      </c>
      <c r="S1311" s="1" t="s">
        <v>1309</v>
      </c>
      <c r="T1311" s="1"/>
      <c r="U1311" s="1"/>
      <c r="V1311" s="1" t="s">
        <v>13352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6324</v>
      </c>
      <c r="G1312" s="1" t="s">
        <v>7935</v>
      </c>
      <c r="H1312" s="1" t="s">
        <v>9529</v>
      </c>
      <c r="I1312" s="1" t="s">
        <v>11136</v>
      </c>
      <c r="J1312" s="1"/>
      <c r="K1312" s="1" t="s">
        <v>11479</v>
      </c>
      <c r="L1312" s="1" t="s">
        <v>1310</v>
      </c>
      <c r="M1312" s="1" t="s">
        <v>12788</v>
      </c>
      <c r="N1312" s="1" t="s">
        <v>13150</v>
      </c>
      <c r="O1312" s="1" t="s">
        <v>1310</v>
      </c>
      <c r="P1312" s="1" t="s">
        <v>13154</v>
      </c>
      <c r="Q1312" s="1" t="s">
        <v>13154</v>
      </c>
      <c r="R1312" s="1" t="s">
        <v>13346</v>
      </c>
      <c r="S1312" s="1" t="s">
        <v>1310</v>
      </c>
      <c r="T1312" s="1"/>
      <c r="U1312" s="1" t="s">
        <v>13351</v>
      </c>
      <c r="V1312" s="1" t="s">
        <v>13352</v>
      </c>
      <c r="W1312" s="1" t="s">
        <v>1310</v>
      </c>
      <c r="X1312" s="1"/>
      <c r="Y1312" t="s">
        <v>13355</v>
      </c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6325</v>
      </c>
      <c r="G1313" s="1" t="s">
        <v>7936</v>
      </c>
      <c r="H1313" s="1" t="s">
        <v>9530</v>
      </c>
      <c r="I1313" s="1" t="s">
        <v>11137</v>
      </c>
      <c r="J1313" s="1"/>
      <c r="K1313" s="1" t="s">
        <v>11479</v>
      </c>
      <c r="L1313" s="1" t="s">
        <v>1311</v>
      </c>
      <c r="M1313" s="1" t="s">
        <v>12789</v>
      </c>
      <c r="N1313" s="1" t="s">
        <v>13150</v>
      </c>
      <c r="O1313" s="1" t="s">
        <v>1311</v>
      </c>
      <c r="P1313" s="1" t="s">
        <v>13154</v>
      </c>
      <c r="Q1313" s="1" t="s">
        <v>13154</v>
      </c>
      <c r="R1313" s="1" t="s">
        <v>13346</v>
      </c>
      <c r="S1313" s="1" t="s">
        <v>1311</v>
      </c>
      <c r="T1313" s="1"/>
      <c r="U1313" s="1"/>
      <c r="V1313" s="1" t="s">
        <v>13352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6326</v>
      </c>
      <c r="G1314" s="1" t="s">
        <v>7937</v>
      </c>
      <c r="H1314" s="1" t="s">
        <v>9531</v>
      </c>
      <c r="I1314" s="1" t="s">
        <v>11138</v>
      </c>
      <c r="J1314" s="1"/>
      <c r="K1314" s="1" t="s">
        <v>11479</v>
      </c>
      <c r="L1314" s="1" t="s">
        <v>1312</v>
      </c>
      <c r="M1314" s="1" t="s">
        <v>12790</v>
      </c>
      <c r="N1314" s="1" t="s">
        <v>13150</v>
      </c>
      <c r="O1314" s="1" t="s">
        <v>1312</v>
      </c>
      <c r="P1314" s="1" t="s">
        <v>13154</v>
      </c>
      <c r="Q1314" s="1" t="s">
        <v>13154</v>
      </c>
      <c r="R1314" s="1" t="s">
        <v>13346</v>
      </c>
      <c r="S1314" s="1" t="s">
        <v>1312</v>
      </c>
      <c r="T1314" s="1"/>
      <c r="U1314" s="1"/>
      <c r="V1314" s="1" t="s">
        <v>13352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6327</v>
      </c>
      <c r="G1315" s="1" t="s">
        <v>7938</v>
      </c>
      <c r="H1315" s="1" t="s">
        <v>9532</v>
      </c>
      <c r="I1315" s="1" t="s">
        <v>11139</v>
      </c>
      <c r="J1315" s="1"/>
      <c r="K1315" s="1" t="s">
        <v>11479</v>
      </c>
      <c r="L1315" s="1" t="s">
        <v>1313</v>
      </c>
      <c r="M1315" s="1" t="s">
        <v>12791</v>
      </c>
      <c r="N1315" s="1" t="s">
        <v>13150</v>
      </c>
      <c r="O1315" s="1" t="s">
        <v>1313</v>
      </c>
      <c r="P1315" s="1" t="s">
        <v>13154</v>
      </c>
      <c r="Q1315" s="1" t="s">
        <v>13154</v>
      </c>
      <c r="R1315" s="1" t="s">
        <v>13346</v>
      </c>
      <c r="S1315" s="1" t="s">
        <v>1313</v>
      </c>
      <c r="T1315" s="1"/>
      <c r="U1315" s="1"/>
      <c r="V1315" s="1" t="s">
        <v>13352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6328</v>
      </c>
      <c r="G1316" s="1" t="s">
        <v>7939</v>
      </c>
      <c r="H1316" s="1" t="s">
        <v>9533</v>
      </c>
      <c r="I1316" s="1" t="s">
        <v>11140</v>
      </c>
      <c r="J1316" s="1"/>
      <c r="K1316" s="1" t="s">
        <v>11479</v>
      </c>
      <c r="L1316" s="1" t="s">
        <v>1314</v>
      </c>
      <c r="M1316" s="1" t="s">
        <v>12792</v>
      </c>
      <c r="N1316" s="1" t="s">
        <v>13150</v>
      </c>
      <c r="O1316" s="1" t="s">
        <v>1314</v>
      </c>
      <c r="P1316" s="1" t="s">
        <v>13154</v>
      </c>
      <c r="Q1316" s="1" t="s">
        <v>13154</v>
      </c>
      <c r="R1316" s="1" t="s">
        <v>13346</v>
      </c>
      <c r="S1316" s="1" t="s">
        <v>1314</v>
      </c>
      <c r="T1316" s="1"/>
      <c r="U1316" s="1"/>
      <c r="V1316" s="1" t="s">
        <v>13352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6329</v>
      </c>
      <c r="G1317" s="1" t="s">
        <v>7940</v>
      </c>
      <c r="H1317" s="1" t="s">
        <v>9534</v>
      </c>
      <c r="I1317" s="1" t="s">
        <v>11141</v>
      </c>
      <c r="J1317" s="1"/>
      <c r="K1317" s="1" t="s">
        <v>11479</v>
      </c>
      <c r="L1317" s="1" t="s">
        <v>1315</v>
      </c>
      <c r="M1317" s="1" t="s">
        <v>12793</v>
      </c>
      <c r="N1317" s="1" t="s">
        <v>13150</v>
      </c>
      <c r="O1317" s="1" t="s">
        <v>1315</v>
      </c>
      <c r="P1317" s="1" t="s">
        <v>13154</v>
      </c>
      <c r="Q1317" s="1" t="s">
        <v>13154</v>
      </c>
      <c r="R1317" s="1" t="s">
        <v>13346</v>
      </c>
      <c r="S1317" s="1" t="s">
        <v>1315</v>
      </c>
      <c r="T1317" s="1"/>
      <c r="U1317" s="1"/>
      <c r="V1317" s="1" t="s">
        <v>13352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6330</v>
      </c>
      <c r="G1318" s="1" t="s">
        <v>7941</v>
      </c>
      <c r="H1318" s="1" t="s">
        <v>9535</v>
      </c>
      <c r="I1318" s="1" t="s">
        <v>11142</v>
      </c>
      <c r="J1318" s="1"/>
      <c r="K1318" s="1" t="s">
        <v>11479</v>
      </c>
      <c r="L1318" s="1" t="s">
        <v>1316</v>
      </c>
      <c r="M1318" s="1" t="s">
        <v>12794</v>
      </c>
      <c r="N1318" s="1" t="s">
        <v>13150</v>
      </c>
      <c r="O1318" s="1" t="s">
        <v>1316</v>
      </c>
      <c r="P1318" s="1" t="s">
        <v>13154</v>
      </c>
      <c r="Q1318" s="1" t="s">
        <v>13154</v>
      </c>
      <c r="R1318" s="1" t="s">
        <v>13346</v>
      </c>
      <c r="S1318" s="1" t="s">
        <v>1316</v>
      </c>
      <c r="T1318" s="1"/>
      <c r="U1318" s="1"/>
      <c r="V1318" s="1" t="s">
        <v>13352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6331</v>
      </c>
      <c r="G1319" s="1" t="s">
        <v>7942</v>
      </c>
      <c r="H1319" s="1" t="s">
        <v>9536</v>
      </c>
      <c r="I1319" s="1" t="s">
        <v>11143</v>
      </c>
      <c r="J1319" s="1"/>
      <c r="K1319" s="1" t="s">
        <v>11479</v>
      </c>
      <c r="L1319" s="1" t="s">
        <v>1317</v>
      </c>
      <c r="M1319" s="1" t="s">
        <v>12795</v>
      </c>
      <c r="N1319" s="1" t="s">
        <v>13150</v>
      </c>
      <c r="O1319" s="1" t="s">
        <v>1317</v>
      </c>
      <c r="P1319" s="1" t="s">
        <v>13154</v>
      </c>
      <c r="Q1319" s="1" t="s">
        <v>13154</v>
      </c>
      <c r="R1319" s="1" t="s">
        <v>13346</v>
      </c>
      <c r="S1319" s="1" t="s">
        <v>1317</v>
      </c>
      <c r="T1319" s="1"/>
      <c r="U1319" s="1"/>
      <c r="V1319" s="1" t="s">
        <v>13352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6332</v>
      </c>
      <c r="G1320" s="1" t="s">
        <v>7943</v>
      </c>
      <c r="H1320" s="1" t="s">
        <v>9537</v>
      </c>
      <c r="I1320" s="1" t="s">
        <v>11144</v>
      </c>
      <c r="J1320" s="1"/>
      <c r="K1320" s="1" t="s">
        <v>11479</v>
      </c>
      <c r="L1320" s="1" t="s">
        <v>1318</v>
      </c>
      <c r="M1320" s="1" t="s">
        <v>12796</v>
      </c>
      <c r="N1320" s="1" t="s">
        <v>13150</v>
      </c>
      <c r="O1320" s="1" t="s">
        <v>1318</v>
      </c>
      <c r="P1320" s="1" t="s">
        <v>13154</v>
      </c>
      <c r="Q1320" s="1" t="s">
        <v>13154</v>
      </c>
      <c r="R1320" s="1" t="s">
        <v>13346</v>
      </c>
      <c r="S1320" s="1" t="s">
        <v>1318</v>
      </c>
      <c r="T1320" s="1"/>
      <c r="U1320" s="1"/>
      <c r="V1320" s="1" t="s">
        <v>13352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6333</v>
      </c>
      <c r="G1321" s="1" t="s">
        <v>7944</v>
      </c>
      <c r="H1321" s="1" t="s">
        <v>9538</v>
      </c>
      <c r="I1321" s="1" t="s">
        <v>11145</v>
      </c>
      <c r="J1321" s="1"/>
      <c r="K1321" s="1" t="s">
        <v>11479</v>
      </c>
      <c r="L1321" s="1" t="s">
        <v>1319</v>
      </c>
      <c r="M1321" s="1" t="s">
        <v>12797</v>
      </c>
      <c r="N1321" s="1" t="s">
        <v>13150</v>
      </c>
      <c r="O1321" s="1" t="s">
        <v>1319</v>
      </c>
      <c r="P1321" s="1" t="s">
        <v>13154</v>
      </c>
      <c r="Q1321" s="1" t="s">
        <v>13154</v>
      </c>
      <c r="R1321" s="1" t="s">
        <v>13346</v>
      </c>
      <c r="S1321" s="1" t="s">
        <v>1319</v>
      </c>
      <c r="T1321" s="1"/>
      <c r="U1321" s="1"/>
      <c r="V1321" s="1" t="s">
        <v>13352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6334</v>
      </c>
      <c r="G1322" s="1" t="s">
        <v>7945</v>
      </c>
      <c r="H1322" s="1" t="s">
        <v>9539</v>
      </c>
      <c r="I1322" s="1" t="s">
        <v>11146</v>
      </c>
      <c r="J1322" s="1"/>
      <c r="K1322" s="1" t="s">
        <v>11479</v>
      </c>
      <c r="L1322" s="1" t="s">
        <v>1320</v>
      </c>
      <c r="M1322" s="1" t="s">
        <v>12798</v>
      </c>
      <c r="N1322" s="1" t="s">
        <v>13150</v>
      </c>
      <c r="O1322" s="1" t="s">
        <v>1320</v>
      </c>
      <c r="P1322" s="1" t="s">
        <v>13154</v>
      </c>
      <c r="Q1322" s="1" t="s">
        <v>13154</v>
      </c>
      <c r="R1322" s="1" t="s">
        <v>13346</v>
      </c>
      <c r="S1322" s="1" t="s">
        <v>1320</v>
      </c>
      <c r="T1322" s="1"/>
      <c r="U1322" s="1"/>
      <c r="V1322" s="1" t="s">
        <v>13352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6335</v>
      </c>
      <c r="G1323" s="1" t="s">
        <v>7946</v>
      </c>
      <c r="H1323" s="1" t="s">
        <v>9540</v>
      </c>
      <c r="I1323" s="1" t="s">
        <v>11147</v>
      </c>
      <c r="J1323" s="1"/>
      <c r="K1323" s="1" t="s">
        <v>11479</v>
      </c>
      <c r="L1323" s="1" t="s">
        <v>1321</v>
      </c>
      <c r="M1323" s="1" t="s">
        <v>12799</v>
      </c>
      <c r="N1323" s="1" t="s">
        <v>13150</v>
      </c>
      <c r="O1323" s="1" t="s">
        <v>1321</v>
      </c>
      <c r="P1323" s="1" t="s">
        <v>13154</v>
      </c>
      <c r="Q1323" s="1" t="s">
        <v>13154</v>
      </c>
      <c r="R1323" s="1" t="s">
        <v>13346</v>
      </c>
      <c r="S1323" s="1" t="s">
        <v>1321</v>
      </c>
      <c r="T1323" s="1"/>
      <c r="U1323" s="1"/>
      <c r="V1323" s="1" t="s">
        <v>13352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6336</v>
      </c>
      <c r="G1324" s="1" t="s">
        <v>7947</v>
      </c>
      <c r="H1324" s="1" t="s">
        <v>9541</v>
      </c>
      <c r="I1324" s="1" t="s">
        <v>11148</v>
      </c>
      <c r="J1324" s="1"/>
      <c r="K1324" s="1" t="s">
        <v>11479</v>
      </c>
      <c r="L1324" s="1" t="s">
        <v>1322</v>
      </c>
      <c r="M1324" s="1" t="s">
        <v>12800</v>
      </c>
      <c r="N1324" s="1" t="s">
        <v>13150</v>
      </c>
      <c r="O1324" s="1" t="s">
        <v>1322</v>
      </c>
      <c r="P1324" s="1" t="s">
        <v>13154</v>
      </c>
      <c r="Q1324" s="1" t="s">
        <v>13154</v>
      </c>
      <c r="R1324" s="1" t="s">
        <v>13346</v>
      </c>
      <c r="S1324" s="1" t="s">
        <v>1322</v>
      </c>
      <c r="T1324" s="1"/>
      <c r="U1324" s="1"/>
      <c r="V1324" s="1" t="s">
        <v>13352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6337</v>
      </c>
      <c r="G1325" s="1" t="s">
        <v>7948</v>
      </c>
      <c r="H1325" s="1" t="s">
        <v>9542</v>
      </c>
      <c r="I1325" s="1" t="s">
        <v>11149</v>
      </c>
      <c r="J1325" s="1"/>
      <c r="K1325" s="1" t="s">
        <v>11479</v>
      </c>
      <c r="L1325" s="1" t="s">
        <v>1323</v>
      </c>
      <c r="M1325" s="1" t="s">
        <v>12801</v>
      </c>
      <c r="N1325" s="1" t="s">
        <v>13150</v>
      </c>
      <c r="O1325" s="1" t="s">
        <v>1323</v>
      </c>
      <c r="P1325" s="1" t="s">
        <v>13154</v>
      </c>
      <c r="Q1325" s="1" t="s">
        <v>13154</v>
      </c>
      <c r="R1325" s="1" t="s">
        <v>13346</v>
      </c>
      <c r="S1325" s="1" t="s">
        <v>1323</v>
      </c>
      <c r="T1325" s="1"/>
      <c r="U1325" s="1"/>
      <c r="V1325" s="1" t="s">
        <v>13352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6338</v>
      </c>
      <c r="G1326" s="1" t="s">
        <v>7949</v>
      </c>
      <c r="H1326" s="1" t="s">
        <v>9543</v>
      </c>
      <c r="I1326" s="1" t="s">
        <v>11150</v>
      </c>
      <c r="J1326" s="1"/>
      <c r="K1326" s="1" t="s">
        <v>11479</v>
      </c>
      <c r="L1326" s="1" t="s">
        <v>1324</v>
      </c>
      <c r="M1326" s="1" t="s">
        <v>12802</v>
      </c>
      <c r="N1326" s="1" t="s">
        <v>13150</v>
      </c>
      <c r="O1326" s="1" t="s">
        <v>1324</v>
      </c>
      <c r="P1326" s="1" t="s">
        <v>13154</v>
      </c>
      <c r="Q1326" s="1" t="s">
        <v>13154</v>
      </c>
      <c r="R1326" s="1" t="s">
        <v>13346</v>
      </c>
      <c r="S1326" s="1" t="s">
        <v>1324</v>
      </c>
      <c r="T1326" s="1"/>
      <c r="U1326" s="1"/>
      <c r="V1326" s="1" t="s">
        <v>13352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6339</v>
      </c>
      <c r="G1327" s="1" t="s">
        <v>7950</v>
      </c>
      <c r="H1327" s="1" t="s">
        <v>9544</v>
      </c>
      <c r="I1327" s="1" t="s">
        <v>11151</v>
      </c>
      <c r="J1327" s="1"/>
      <c r="K1327" s="1" t="s">
        <v>11479</v>
      </c>
      <c r="L1327" s="1" t="s">
        <v>1325</v>
      </c>
      <c r="M1327" s="1" t="s">
        <v>12803</v>
      </c>
      <c r="N1327" s="1" t="s">
        <v>13150</v>
      </c>
      <c r="O1327" s="1" t="s">
        <v>1325</v>
      </c>
      <c r="P1327" s="1" t="s">
        <v>13154</v>
      </c>
      <c r="Q1327" s="1" t="s">
        <v>13154</v>
      </c>
      <c r="R1327" s="1" t="s">
        <v>13346</v>
      </c>
      <c r="S1327" s="1" t="s">
        <v>1325</v>
      </c>
      <c r="T1327" s="1"/>
      <c r="U1327" s="1"/>
      <c r="V1327" s="1" t="s">
        <v>13352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6340</v>
      </c>
      <c r="G1328" s="1" t="s">
        <v>7951</v>
      </c>
      <c r="H1328" s="1" t="s">
        <v>9545</v>
      </c>
      <c r="I1328" s="1" t="s">
        <v>11152</v>
      </c>
      <c r="J1328" s="1"/>
      <c r="K1328" s="1" t="s">
        <v>11479</v>
      </c>
      <c r="L1328" s="1" t="s">
        <v>1326</v>
      </c>
      <c r="M1328" s="1" t="s">
        <v>12804</v>
      </c>
      <c r="N1328" s="1" t="s">
        <v>13150</v>
      </c>
      <c r="O1328" s="1" t="s">
        <v>1326</v>
      </c>
      <c r="P1328" s="1" t="s">
        <v>13154</v>
      </c>
      <c r="Q1328" s="1" t="s">
        <v>13154</v>
      </c>
      <c r="R1328" s="1" t="s">
        <v>13346</v>
      </c>
      <c r="S1328" s="1" t="s">
        <v>1326</v>
      </c>
      <c r="T1328" s="1"/>
      <c r="U1328" s="1"/>
      <c r="V1328" s="1" t="s">
        <v>13352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6341</v>
      </c>
      <c r="G1329" s="1" t="s">
        <v>7952</v>
      </c>
      <c r="H1329" s="1" t="s">
        <v>9546</v>
      </c>
      <c r="I1329" s="1" t="s">
        <v>11153</v>
      </c>
      <c r="J1329" s="1"/>
      <c r="K1329" s="1" t="s">
        <v>11479</v>
      </c>
      <c r="L1329" s="1" t="s">
        <v>1327</v>
      </c>
      <c r="M1329" s="1" t="s">
        <v>12805</v>
      </c>
      <c r="N1329" s="1" t="s">
        <v>13150</v>
      </c>
      <c r="O1329" s="1" t="s">
        <v>1327</v>
      </c>
      <c r="P1329" s="1" t="s">
        <v>13154</v>
      </c>
      <c r="Q1329" s="1" t="s">
        <v>13154</v>
      </c>
      <c r="R1329" s="1" t="s">
        <v>13346</v>
      </c>
      <c r="S1329" s="1" t="s">
        <v>1327</v>
      </c>
      <c r="T1329" s="1"/>
      <c r="U1329" s="1"/>
      <c r="V1329" s="1" t="s">
        <v>13352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6342</v>
      </c>
      <c r="G1330" s="1" t="s">
        <v>7953</v>
      </c>
      <c r="H1330" s="1" t="s">
        <v>9547</v>
      </c>
      <c r="I1330" s="1" t="s">
        <v>11154</v>
      </c>
      <c r="J1330" s="1"/>
      <c r="K1330" s="1" t="s">
        <v>11479</v>
      </c>
      <c r="L1330" s="1" t="s">
        <v>1328</v>
      </c>
      <c r="M1330" s="1" t="s">
        <v>12806</v>
      </c>
      <c r="N1330" s="1" t="s">
        <v>13150</v>
      </c>
      <c r="O1330" s="1" t="s">
        <v>1328</v>
      </c>
      <c r="P1330" s="1" t="s">
        <v>13154</v>
      </c>
      <c r="Q1330" s="1" t="s">
        <v>13154</v>
      </c>
      <c r="R1330" s="1" t="s">
        <v>13346</v>
      </c>
      <c r="S1330" s="1" t="s">
        <v>1328</v>
      </c>
      <c r="T1330" s="1"/>
      <c r="U1330" s="1"/>
      <c r="V1330" s="1" t="s">
        <v>13352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6343</v>
      </c>
      <c r="G1331" s="1" t="s">
        <v>7954</v>
      </c>
      <c r="H1331" s="1" t="s">
        <v>9548</v>
      </c>
      <c r="I1331" s="1" t="s">
        <v>11155</v>
      </c>
      <c r="J1331" s="1"/>
      <c r="K1331" s="1" t="s">
        <v>11479</v>
      </c>
      <c r="L1331" s="1" t="s">
        <v>1329</v>
      </c>
      <c r="M1331" s="1" t="s">
        <v>12807</v>
      </c>
      <c r="N1331" s="1" t="s">
        <v>13150</v>
      </c>
      <c r="O1331" s="1" t="s">
        <v>1329</v>
      </c>
      <c r="P1331" s="1" t="s">
        <v>13154</v>
      </c>
      <c r="Q1331" s="1" t="s">
        <v>13154</v>
      </c>
      <c r="R1331" s="1" t="s">
        <v>13346</v>
      </c>
      <c r="S1331" s="1" t="s">
        <v>1329</v>
      </c>
      <c r="T1331" s="1"/>
      <c r="U1331" s="1"/>
      <c r="V1331" s="1" t="s">
        <v>13352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6344</v>
      </c>
      <c r="G1332" s="1" t="s">
        <v>7955</v>
      </c>
      <c r="H1332" s="1" t="s">
        <v>9549</v>
      </c>
      <c r="I1332" s="1" t="s">
        <v>11156</v>
      </c>
      <c r="J1332" s="1"/>
      <c r="K1332" s="1" t="s">
        <v>11479</v>
      </c>
      <c r="L1332" s="1" t="s">
        <v>1330</v>
      </c>
      <c r="M1332" s="1" t="s">
        <v>12808</v>
      </c>
      <c r="N1332" s="1" t="s">
        <v>13150</v>
      </c>
      <c r="O1332" s="1" t="s">
        <v>1330</v>
      </c>
      <c r="P1332" s="1" t="s">
        <v>13154</v>
      </c>
      <c r="Q1332" s="1" t="s">
        <v>13154</v>
      </c>
      <c r="R1332" s="1" t="s">
        <v>13346</v>
      </c>
      <c r="S1332" s="1" t="s">
        <v>1330</v>
      </c>
      <c r="T1332" s="1"/>
      <c r="U1332" s="1"/>
      <c r="V1332" s="1" t="s">
        <v>13352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7956</v>
      </c>
      <c r="H1333" s="1" t="s">
        <v>9550</v>
      </c>
      <c r="I1333" s="1" t="s">
        <v>11157</v>
      </c>
      <c r="J1333" s="1"/>
      <c r="K1333" s="1" t="s">
        <v>11479</v>
      </c>
      <c r="L1333" s="1" t="s">
        <v>1331</v>
      </c>
      <c r="M1333" s="1" t="s">
        <v>12809</v>
      </c>
      <c r="N1333" s="1" t="s">
        <v>13150</v>
      </c>
      <c r="O1333" s="1" t="s">
        <v>1331</v>
      </c>
      <c r="P1333" s="1" t="s">
        <v>13154</v>
      </c>
      <c r="Q1333" s="1" t="s">
        <v>13154</v>
      </c>
      <c r="R1333" s="1" t="s">
        <v>13346</v>
      </c>
      <c r="S1333" s="1" t="s">
        <v>1331</v>
      </c>
      <c r="T1333" s="1"/>
      <c r="U1333" s="1"/>
      <c r="V1333" s="1" t="s">
        <v>13352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6345</v>
      </c>
      <c r="G1334" s="1" t="s">
        <v>7957</v>
      </c>
      <c r="H1334" s="1" t="s">
        <v>9551</v>
      </c>
      <c r="I1334" s="1" t="s">
        <v>11158</v>
      </c>
      <c r="J1334" s="1"/>
      <c r="K1334" s="1" t="s">
        <v>11479</v>
      </c>
      <c r="L1334" s="1" t="s">
        <v>1332</v>
      </c>
      <c r="M1334" s="1" t="s">
        <v>12810</v>
      </c>
      <c r="N1334" s="1" t="s">
        <v>13150</v>
      </c>
      <c r="O1334" s="1" t="s">
        <v>1332</v>
      </c>
      <c r="P1334" s="1" t="s">
        <v>13154</v>
      </c>
      <c r="Q1334" s="1" t="s">
        <v>13154</v>
      </c>
      <c r="R1334" s="1" t="s">
        <v>13346</v>
      </c>
      <c r="S1334" s="1" t="s">
        <v>1332</v>
      </c>
      <c r="T1334" s="1"/>
      <c r="U1334" s="1"/>
      <c r="V1334" s="1" t="s">
        <v>13352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6346</v>
      </c>
      <c r="G1335" s="1" t="s">
        <v>7958</v>
      </c>
      <c r="H1335" s="1" t="s">
        <v>9552</v>
      </c>
      <c r="I1335" s="1" t="s">
        <v>11159</v>
      </c>
      <c r="J1335" s="1"/>
      <c r="K1335" s="1" t="s">
        <v>11479</v>
      </c>
      <c r="L1335" s="1" t="s">
        <v>1333</v>
      </c>
      <c r="M1335" s="1" t="s">
        <v>12811</v>
      </c>
      <c r="N1335" s="1" t="s">
        <v>13150</v>
      </c>
      <c r="O1335" s="1" t="s">
        <v>1333</v>
      </c>
      <c r="P1335" s="1" t="s">
        <v>13154</v>
      </c>
      <c r="Q1335" s="1" t="s">
        <v>13154</v>
      </c>
      <c r="R1335" s="1" t="s">
        <v>13346</v>
      </c>
      <c r="S1335" s="1" t="s">
        <v>1333</v>
      </c>
      <c r="T1335" s="1"/>
      <c r="U1335" s="1"/>
      <c r="V1335" s="1" t="s">
        <v>13352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6347</v>
      </c>
      <c r="G1336" s="1" t="s">
        <v>7959</v>
      </c>
      <c r="H1336" s="1" t="s">
        <v>9553</v>
      </c>
      <c r="I1336" s="1" t="s">
        <v>11160</v>
      </c>
      <c r="J1336" s="1"/>
      <c r="K1336" s="1" t="s">
        <v>11479</v>
      </c>
      <c r="L1336" s="1" t="s">
        <v>1334</v>
      </c>
      <c r="M1336" s="1" t="s">
        <v>12812</v>
      </c>
      <c r="N1336" s="1" t="s">
        <v>13150</v>
      </c>
      <c r="O1336" s="1" t="s">
        <v>1334</v>
      </c>
      <c r="P1336" s="1" t="s">
        <v>13154</v>
      </c>
      <c r="Q1336" s="1" t="s">
        <v>13154</v>
      </c>
      <c r="R1336" s="1" t="s">
        <v>13346</v>
      </c>
      <c r="S1336" s="1" t="s">
        <v>1334</v>
      </c>
      <c r="T1336" s="1"/>
      <c r="U1336" s="1"/>
      <c r="V1336" s="1" t="s">
        <v>13352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4722</v>
      </c>
      <c r="G1337" s="1" t="s">
        <v>7960</v>
      </c>
      <c r="H1337" s="1" t="s">
        <v>9553</v>
      </c>
      <c r="I1337" s="1" t="s">
        <v>11161</v>
      </c>
      <c r="J1337" s="1"/>
      <c r="K1337" s="1" t="s">
        <v>11479</v>
      </c>
      <c r="L1337" s="1" t="s">
        <v>1335</v>
      </c>
      <c r="M1337" s="1" t="s">
        <v>12813</v>
      </c>
      <c r="N1337" s="1" t="s">
        <v>13150</v>
      </c>
      <c r="O1337" s="1" t="s">
        <v>1335</v>
      </c>
      <c r="P1337" s="1" t="s">
        <v>13154</v>
      </c>
      <c r="Q1337" s="1" t="s">
        <v>13154</v>
      </c>
      <c r="R1337" s="1" t="s">
        <v>13346</v>
      </c>
      <c r="S1337" s="1" t="s">
        <v>1335</v>
      </c>
      <c r="T1337" s="1"/>
      <c r="U1337" s="1"/>
      <c r="V1337" s="1" t="s">
        <v>13352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6348</v>
      </c>
      <c r="G1338" s="1" t="s">
        <v>7961</v>
      </c>
      <c r="H1338" s="1" t="s">
        <v>9554</v>
      </c>
      <c r="I1338" s="1" t="s">
        <v>10678</v>
      </c>
      <c r="J1338" s="1"/>
      <c r="K1338" s="1" t="s">
        <v>11479</v>
      </c>
      <c r="L1338" s="1" t="s">
        <v>1336</v>
      </c>
      <c r="M1338" s="1" t="s">
        <v>12814</v>
      </c>
      <c r="N1338" s="1" t="s">
        <v>13150</v>
      </c>
      <c r="O1338" s="1" t="s">
        <v>1336</v>
      </c>
      <c r="P1338" s="1" t="s">
        <v>13154</v>
      </c>
      <c r="Q1338" s="1" t="s">
        <v>13154</v>
      </c>
      <c r="R1338" s="1" t="s">
        <v>13346</v>
      </c>
      <c r="S1338" s="1" t="s">
        <v>1336</v>
      </c>
      <c r="T1338" s="1"/>
      <c r="U1338" s="1"/>
      <c r="V1338" s="1" t="s">
        <v>13352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6349</v>
      </c>
      <c r="G1339" s="1" t="s">
        <v>7962</v>
      </c>
      <c r="H1339" s="1" t="s">
        <v>9555</v>
      </c>
      <c r="I1339" s="1" t="s">
        <v>11162</v>
      </c>
      <c r="J1339" s="1"/>
      <c r="K1339" s="1" t="s">
        <v>11479</v>
      </c>
      <c r="L1339" s="1" t="s">
        <v>1337</v>
      </c>
      <c r="M1339" s="1" t="s">
        <v>12815</v>
      </c>
      <c r="N1339" s="1" t="s">
        <v>13150</v>
      </c>
      <c r="O1339" s="1" t="s">
        <v>1337</v>
      </c>
      <c r="P1339" s="1" t="s">
        <v>13154</v>
      </c>
      <c r="Q1339" s="1" t="s">
        <v>13154</v>
      </c>
      <c r="R1339" s="1" t="s">
        <v>13346</v>
      </c>
      <c r="S1339" s="1" t="s">
        <v>1337</v>
      </c>
      <c r="T1339" s="1"/>
      <c r="U1339" s="1"/>
      <c r="V1339" s="1" t="s">
        <v>13352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6350</v>
      </c>
      <c r="G1340" s="1" t="s">
        <v>7963</v>
      </c>
      <c r="H1340" s="1" t="s">
        <v>9556</v>
      </c>
      <c r="I1340" s="1" t="s">
        <v>11163</v>
      </c>
      <c r="J1340" s="1"/>
      <c r="K1340" s="1" t="s">
        <v>11479</v>
      </c>
      <c r="L1340" s="1" t="s">
        <v>1338</v>
      </c>
      <c r="M1340" s="1" t="s">
        <v>12816</v>
      </c>
      <c r="N1340" s="1" t="s">
        <v>13150</v>
      </c>
      <c r="O1340" s="1" t="s">
        <v>1338</v>
      </c>
      <c r="P1340" s="1" t="s">
        <v>13154</v>
      </c>
      <c r="Q1340" s="1" t="s">
        <v>13154</v>
      </c>
      <c r="R1340" s="1" t="s">
        <v>13346</v>
      </c>
      <c r="S1340" s="1" t="s">
        <v>1338</v>
      </c>
      <c r="T1340" s="1"/>
      <c r="U1340" s="1"/>
      <c r="V1340" s="1" t="s">
        <v>13352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6351</v>
      </c>
      <c r="G1341" s="1" t="s">
        <v>7964</v>
      </c>
      <c r="H1341" s="1" t="s">
        <v>9557</v>
      </c>
      <c r="I1341" s="1" t="s">
        <v>11164</v>
      </c>
      <c r="J1341" s="1"/>
      <c r="K1341" s="1" t="s">
        <v>11479</v>
      </c>
      <c r="L1341" s="1" t="s">
        <v>1339</v>
      </c>
      <c r="M1341" s="1" t="s">
        <v>12817</v>
      </c>
      <c r="N1341" s="1" t="s">
        <v>13150</v>
      </c>
      <c r="O1341" s="1" t="s">
        <v>1339</v>
      </c>
      <c r="P1341" s="1" t="s">
        <v>13154</v>
      </c>
      <c r="Q1341" s="1" t="s">
        <v>13154</v>
      </c>
      <c r="R1341" s="1" t="s">
        <v>13346</v>
      </c>
      <c r="S1341" s="1" t="s">
        <v>1339</v>
      </c>
      <c r="T1341" s="1"/>
      <c r="U1341" s="1"/>
      <c r="V1341" s="1" t="s">
        <v>13352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6352</v>
      </c>
      <c r="G1342" s="1" t="s">
        <v>7965</v>
      </c>
      <c r="H1342" s="1" t="s">
        <v>9558</v>
      </c>
      <c r="I1342" s="1" t="s">
        <v>11165</v>
      </c>
      <c r="J1342" s="1"/>
      <c r="K1342" s="1" t="s">
        <v>11479</v>
      </c>
      <c r="L1342" s="1" t="s">
        <v>1340</v>
      </c>
      <c r="M1342" s="1" t="s">
        <v>12818</v>
      </c>
      <c r="N1342" s="1" t="s">
        <v>13150</v>
      </c>
      <c r="O1342" s="1" t="s">
        <v>1340</v>
      </c>
      <c r="P1342" s="1" t="s">
        <v>13154</v>
      </c>
      <c r="Q1342" s="1" t="s">
        <v>13154</v>
      </c>
      <c r="R1342" s="1" t="s">
        <v>13346</v>
      </c>
      <c r="S1342" s="1" t="s">
        <v>1340</v>
      </c>
      <c r="T1342" s="1"/>
      <c r="U1342" s="1"/>
      <c r="V1342" s="1" t="s">
        <v>13352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6353</v>
      </c>
      <c r="G1343" s="1" t="s">
        <v>7966</v>
      </c>
      <c r="H1343" s="1" t="s">
        <v>9542</v>
      </c>
      <c r="I1343" s="1" t="s">
        <v>11166</v>
      </c>
      <c r="J1343" s="1"/>
      <c r="K1343" s="1" t="s">
        <v>11479</v>
      </c>
      <c r="L1343" s="1" t="s">
        <v>1341</v>
      </c>
      <c r="M1343" s="1" t="s">
        <v>12819</v>
      </c>
      <c r="N1343" s="1" t="s">
        <v>13150</v>
      </c>
      <c r="O1343" s="1" t="s">
        <v>1341</v>
      </c>
      <c r="P1343" s="1" t="s">
        <v>13154</v>
      </c>
      <c r="Q1343" s="1" t="s">
        <v>13154</v>
      </c>
      <c r="R1343" s="1" t="s">
        <v>13346</v>
      </c>
      <c r="S1343" s="1" t="s">
        <v>1341</v>
      </c>
      <c r="T1343" s="1"/>
      <c r="U1343" s="1"/>
      <c r="V1343" s="1" t="s">
        <v>13352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7967</v>
      </c>
      <c r="H1344" s="1" t="s">
        <v>9559</v>
      </c>
      <c r="I1344" s="1" t="s">
        <v>11167</v>
      </c>
      <c r="J1344" s="1"/>
      <c r="K1344" s="1" t="s">
        <v>11479</v>
      </c>
      <c r="L1344" s="1" t="s">
        <v>1342</v>
      </c>
      <c r="M1344" s="1" t="s">
        <v>12820</v>
      </c>
      <c r="N1344" s="1" t="s">
        <v>13150</v>
      </c>
      <c r="O1344" s="1" t="s">
        <v>1342</v>
      </c>
      <c r="P1344" s="1" t="s">
        <v>13154</v>
      </c>
      <c r="Q1344" s="1" t="s">
        <v>13154</v>
      </c>
      <c r="R1344" s="1" t="s">
        <v>13346</v>
      </c>
      <c r="S1344" s="1" t="s">
        <v>1342</v>
      </c>
      <c r="T1344" s="1"/>
      <c r="U1344" s="1"/>
      <c r="V1344" s="1" t="s">
        <v>13352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6355</v>
      </c>
      <c r="G1345" s="1" t="s">
        <v>7968</v>
      </c>
      <c r="H1345" s="1" t="s">
        <v>9560</v>
      </c>
      <c r="I1345" s="1" t="s">
        <v>11168</v>
      </c>
      <c r="J1345" s="1"/>
      <c r="K1345" s="1" t="s">
        <v>11479</v>
      </c>
      <c r="L1345" s="1" t="s">
        <v>1343</v>
      </c>
      <c r="M1345" s="1" t="s">
        <v>12821</v>
      </c>
      <c r="N1345" s="1" t="s">
        <v>13150</v>
      </c>
      <c r="O1345" s="1" t="s">
        <v>1343</v>
      </c>
      <c r="P1345" s="1" t="s">
        <v>13154</v>
      </c>
      <c r="Q1345" s="1" t="s">
        <v>13154</v>
      </c>
      <c r="R1345" s="1" t="s">
        <v>13346</v>
      </c>
      <c r="S1345" s="1" t="s">
        <v>1343</v>
      </c>
      <c r="T1345" s="1"/>
      <c r="U1345" s="1"/>
      <c r="V1345" s="1" t="s">
        <v>13352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6356</v>
      </c>
      <c r="G1346" s="1" t="s">
        <v>7969</v>
      </c>
      <c r="H1346" s="1" t="s">
        <v>7969</v>
      </c>
      <c r="I1346" s="1" t="s">
        <v>11169</v>
      </c>
      <c r="J1346" s="1"/>
      <c r="K1346" s="1" t="s">
        <v>11479</v>
      </c>
      <c r="L1346" s="1" t="s">
        <v>1344</v>
      </c>
      <c r="M1346" s="1" t="s">
        <v>12822</v>
      </c>
      <c r="N1346" s="1" t="s">
        <v>13150</v>
      </c>
      <c r="O1346" s="1" t="s">
        <v>1344</v>
      </c>
      <c r="P1346" s="1" t="s">
        <v>13154</v>
      </c>
      <c r="Q1346" s="1" t="s">
        <v>13154</v>
      </c>
      <c r="R1346" s="1" t="s">
        <v>13346</v>
      </c>
      <c r="S1346" s="1" t="s">
        <v>1344</v>
      </c>
      <c r="T1346" s="1"/>
      <c r="U1346" s="1"/>
      <c r="V1346" s="1" t="s">
        <v>13352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6357</v>
      </c>
      <c r="G1347" s="1" t="s">
        <v>7970</v>
      </c>
      <c r="H1347" s="1" t="s">
        <v>9561</v>
      </c>
      <c r="I1347" s="1" t="s">
        <v>10078</v>
      </c>
      <c r="J1347" s="1"/>
      <c r="K1347" s="1" t="s">
        <v>11479</v>
      </c>
      <c r="L1347" s="1" t="s">
        <v>1345</v>
      </c>
      <c r="M1347" s="1" t="s">
        <v>12823</v>
      </c>
      <c r="N1347" s="1" t="s">
        <v>13150</v>
      </c>
      <c r="O1347" s="1" t="s">
        <v>1345</v>
      </c>
      <c r="P1347" s="1" t="s">
        <v>13154</v>
      </c>
      <c r="Q1347" s="1" t="s">
        <v>13154</v>
      </c>
      <c r="R1347" s="1" t="s">
        <v>13346</v>
      </c>
      <c r="S1347" s="1" t="s">
        <v>1345</v>
      </c>
      <c r="T1347" s="1"/>
      <c r="U1347" s="1"/>
      <c r="V1347" s="1" t="s">
        <v>13352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6358</v>
      </c>
      <c r="G1348" s="1" t="s">
        <v>7971</v>
      </c>
      <c r="H1348" s="1" t="s">
        <v>9562</v>
      </c>
      <c r="I1348" s="1" t="s">
        <v>11170</v>
      </c>
      <c r="J1348" s="1"/>
      <c r="K1348" s="1" t="s">
        <v>11479</v>
      </c>
      <c r="L1348" s="1" t="s">
        <v>1346</v>
      </c>
      <c r="M1348" s="1" t="s">
        <v>12824</v>
      </c>
      <c r="N1348" s="1" t="s">
        <v>13150</v>
      </c>
      <c r="O1348" s="1" t="s">
        <v>1346</v>
      </c>
      <c r="P1348" s="1" t="s">
        <v>13154</v>
      </c>
      <c r="Q1348" s="1" t="s">
        <v>13154</v>
      </c>
      <c r="R1348" s="1" t="s">
        <v>13346</v>
      </c>
      <c r="S1348" s="1" t="s">
        <v>1346</v>
      </c>
      <c r="T1348" s="1"/>
      <c r="U1348" s="1"/>
      <c r="V1348" s="1" t="s">
        <v>13352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6359</v>
      </c>
      <c r="G1349" s="1" t="s">
        <v>7972</v>
      </c>
      <c r="H1349" s="1" t="s">
        <v>9563</v>
      </c>
      <c r="I1349" s="1" t="s">
        <v>10786</v>
      </c>
      <c r="J1349" s="1"/>
      <c r="K1349" s="1" t="s">
        <v>11479</v>
      </c>
      <c r="L1349" s="1" t="s">
        <v>1347</v>
      </c>
      <c r="M1349" s="1" t="s">
        <v>12825</v>
      </c>
      <c r="N1349" s="1" t="s">
        <v>13150</v>
      </c>
      <c r="O1349" s="1" t="s">
        <v>1347</v>
      </c>
      <c r="P1349" s="1" t="s">
        <v>13154</v>
      </c>
      <c r="Q1349" s="1" t="s">
        <v>13154</v>
      </c>
      <c r="R1349" s="1" t="s">
        <v>13346</v>
      </c>
      <c r="S1349" s="1" t="s">
        <v>1347</v>
      </c>
      <c r="T1349" s="1"/>
      <c r="U1349" s="1"/>
      <c r="V1349" s="1" t="s">
        <v>13352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6360</v>
      </c>
      <c r="G1350" s="1" t="s">
        <v>7973</v>
      </c>
      <c r="H1350" s="1" t="s">
        <v>9564</v>
      </c>
      <c r="I1350" s="1" t="s">
        <v>11171</v>
      </c>
      <c r="J1350" s="1"/>
      <c r="K1350" s="1" t="s">
        <v>11479</v>
      </c>
      <c r="L1350" s="1" t="s">
        <v>1348</v>
      </c>
      <c r="M1350" s="1" t="s">
        <v>12826</v>
      </c>
      <c r="N1350" s="1" t="s">
        <v>13150</v>
      </c>
      <c r="O1350" s="1" t="s">
        <v>1348</v>
      </c>
      <c r="P1350" s="1" t="s">
        <v>13154</v>
      </c>
      <c r="Q1350" s="1" t="s">
        <v>13154</v>
      </c>
      <c r="R1350" s="1" t="s">
        <v>13346</v>
      </c>
      <c r="S1350" s="1" t="s">
        <v>1348</v>
      </c>
      <c r="T1350" s="1"/>
      <c r="U1350" s="1"/>
      <c r="V1350" s="1" t="s">
        <v>13352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6361</v>
      </c>
      <c r="G1351" s="1" t="s">
        <v>7974</v>
      </c>
      <c r="H1351" s="1" t="s">
        <v>7974</v>
      </c>
      <c r="I1351" s="1" t="s">
        <v>11172</v>
      </c>
      <c r="J1351" s="1"/>
      <c r="K1351" s="1" t="s">
        <v>11479</v>
      </c>
      <c r="L1351" s="1" t="s">
        <v>1349</v>
      </c>
      <c r="M1351" s="1" t="s">
        <v>12827</v>
      </c>
      <c r="N1351" s="1" t="s">
        <v>13150</v>
      </c>
      <c r="O1351" s="1" t="s">
        <v>1349</v>
      </c>
      <c r="P1351" s="1" t="s">
        <v>13154</v>
      </c>
      <c r="Q1351" s="1" t="s">
        <v>13154</v>
      </c>
      <c r="R1351" s="1" t="s">
        <v>13346</v>
      </c>
      <c r="S1351" s="1" t="s">
        <v>1349</v>
      </c>
      <c r="T1351" s="1"/>
      <c r="U1351" s="1"/>
      <c r="V1351" s="1" t="s">
        <v>13352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6362</v>
      </c>
      <c r="G1352" s="1" t="s">
        <v>7975</v>
      </c>
      <c r="H1352" s="1" t="s">
        <v>9565</v>
      </c>
      <c r="I1352" s="1" t="s">
        <v>11173</v>
      </c>
      <c r="J1352" s="1"/>
      <c r="K1352" s="1" t="s">
        <v>11479</v>
      </c>
      <c r="L1352" s="1" t="s">
        <v>1350</v>
      </c>
      <c r="M1352" s="1" t="s">
        <v>12828</v>
      </c>
      <c r="N1352" s="1" t="s">
        <v>13150</v>
      </c>
      <c r="O1352" s="1" t="s">
        <v>1350</v>
      </c>
      <c r="P1352" s="1" t="s">
        <v>13154</v>
      </c>
      <c r="Q1352" s="1" t="s">
        <v>13154</v>
      </c>
      <c r="R1352" s="1" t="s">
        <v>13346</v>
      </c>
      <c r="S1352" s="1" t="s">
        <v>1350</v>
      </c>
      <c r="T1352" s="1"/>
      <c r="U1352" s="1"/>
      <c r="V1352" s="1" t="s">
        <v>13352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6363</v>
      </c>
      <c r="G1353" s="1" t="s">
        <v>7976</v>
      </c>
      <c r="H1353" s="1" t="s">
        <v>9566</v>
      </c>
      <c r="I1353" s="1" t="s">
        <v>11174</v>
      </c>
      <c r="J1353" s="1"/>
      <c r="K1353" s="1" t="s">
        <v>11479</v>
      </c>
      <c r="L1353" s="1" t="s">
        <v>1351</v>
      </c>
      <c r="M1353" s="1" t="s">
        <v>12829</v>
      </c>
      <c r="N1353" s="1" t="s">
        <v>13150</v>
      </c>
      <c r="O1353" s="1" t="s">
        <v>1351</v>
      </c>
      <c r="P1353" s="1" t="s">
        <v>13154</v>
      </c>
      <c r="Q1353" s="1" t="s">
        <v>13154</v>
      </c>
      <c r="R1353" s="1" t="s">
        <v>13346</v>
      </c>
      <c r="S1353" s="1" t="s">
        <v>1351</v>
      </c>
      <c r="T1353" s="1"/>
      <c r="U1353" s="1"/>
      <c r="V1353" s="1" t="s">
        <v>13352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7977</v>
      </c>
      <c r="H1354" s="1" t="s">
        <v>9567</v>
      </c>
      <c r="I1354" s="1" t="s">
        <v>11089</v>
      </c>
      <c r="J1354" s="1"/>
      <c r="K1354" s="1" t="s">
        <v>11479</v>
      </c>
      <c r="L1354" s="1" t="s">
        <v>1352</v>
      </c>
      <c r="M1354" s="1" t="s">
        <v>12830</v>
      </c>
      <c r="N1354" s="1" t="s">
        <v>13150</v>
      </c>
      <c r="O1354" s="1" t="s">
        <v>1352</v>
      </c>
      <c r="P1354" s="1" t="s">
        <v>13154</v>
      </c>
      <c r="Q1354" s="1" t="s">
        <v>13154</v>
      </c>
      <c r="R1354" s="1" t="s">
        <v>13346</v>
      </c>
      <c r="S1354" s="1" t="s">
        <v>1352</v>
      </c>
      <c r="T1354" s="1"/>
      <c r="U1354" s="1"/>
      <c r="V1354" s="1" t="s">
        <v>13352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6365</v>
      </c>
      <c r="G1355" s="1" t="s">
        <v>4740</v>
      </c>
      <c r="H1355" s="1" t="s">
        <v>9568</v>
      </c>
      <c r="I1355" s="1" t="s">
        <v>11175</v>
      </c>
      <c r="J1355" s="1"/>
      <c r="K1355" s="1" t="s">
        <v>11479</v>
      </c>
      <c r="L1355" s="1" t="s">
        <v>1353</v>
      </c>
      <c r="M1355" s="1" t="s">
        <v>12831</v>
      </c>
      <c r="N1355" s="1" t="s">
        <v>13150</v>
      </c>
      <c r="O1355" s="1" t="s">
        <v>1353</v>
      </c>
      <c r="P1355" s="1" t="s">
        <v>13154</v>
      </c>
      <c r="Q1355" s="1" t="s">
        <v>13154</v>
      </c>
      <c r="R1355" s="1" t="s">
        <v>13346</v>
      </c>
      <c r="S1355" s="1" t="s">
        <v>1353</v>
      </c>
      <c r="T1355" s="1"/>
      <c r="U1355" s="1"/>
      <c r="V1355" s="1" t="s">
        <v>13352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7978</v>
      </c>
      <c r="H1356" s="1" t="s">
        <v>9569</v>
      </c>
      <c r="I1356" s="1" t="s">
        <v>11176</v>
      </c>
      <c r="J1356" s="1"/>
      <c r="K1356" s="1" t="s">
        <v>11479</v>
      </c>
      <c r="L1356" s="1" t="s">
        <v>1354</v>
      </c>
      <c r="M1356" s="1" t="s">
        <v>12832</v>
      </c>
      <c r="N1356" s="1" t="s">
        <v>13150</v>
      </c>
      <c r="O1356" s="1" t="s">
        <v>1354</v>
      </c>
      <c r="P1356" s="1" t="s">
        <v>13154</v>
      </c>
      <c r="Q1356" s="1" t="s">
        <v>13154</v>
      </c>
      <c r="R1356" s="1" t="s">
        <v>13346</v>
      </c>
      <c r="S1356" s="1" t="s">
        <v>1354</v>
      </c>
      <c r="T1356" s="1"/>
      <c r="U1356" s="1"/>
      <c r="V1356" s="1" t="s">
        <v>13352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6367</v>
      </c>
      <c r="G1357" s="1" t="s">
        <v>7979</v>
      </c>
      <c r="H1357" s="1" t="s">
        <v>9570</v>
      </c>
      <c r="I1357" s="1" t="s">
        <v>11177</v>
      </c>
      <c r="J1357" s="1"/>
      <c r="K1357" s="1" t="s">
        <v>11479</v>
      </c>
      <c r="L1357" s="1" t="s">
        <v>1355</v>
      </c>
      <c r="M1357" s="1" t="s">
        <v>12833</v>
      </c>
      <c r="N1357" s="1" t="s">
        <v>13150</v>
      </c>
      <c r="O1357" s="1" t="s">
        <v>1355</v>
      </c>
      <c r="P1357" s="1" t="s">
        <v>13154</v>
      </c>
      <c r="Q1357" s="1" t="s">
        <v>13154</v>
      </c>
      <c r="R1357" s="1" t="s">
        <v>13346</v>
      </c>
      <c r="S1357" s="1" t="s">
        <v>1355</v>
      </c>
      <c r="T1357" s="1"/>
      <c r="U1357" s="1"/>
      <c r="V1357" s="1" t="s">
        <v>13352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6368</v>
      </c>
      <c r="G1358" s="1" t="s">
        <v>7980</v>
      </c>
      <c r="H1358" s="1" t="s">
        <v>9571</v>
      </c>
      <c r="I1358" s="1" t="s">
        <v>11178</v>
      </c>
      <c r="J1358" s="1"/>
      <c r="K1358" s="1" t="s">
        <v>11479</v>
      </c>
      <c r="L1358" s="1" t="s">
        <v>1356</v>
      </c>
      <c r="M1358" s="1" t="s">
        <v>12834</v>
      </c>
      <c r="N1358" s="1" t="s">
        <v>13150</v>
      </c>
      <c r="O1358" s="1" t="s">
        <v>1356</v>
      </c>
      <c r="P1358" s="1" t="s">
        <v>13154</v>
      </c>
      <c r="Q1358" s="1" t="s">
        <v>13154</v>
      </c>
      <c r="R1358" s="1" t="s">
        <v>13346</v>
      </c>
      <c r="S1358" s="1" t="s">
        <v>1356</v>
      </c>
      <c r="T1358" s="1"/>
      <c r="U1358" s="1"/>
      <c r="V1358" s="1" t="s">
        <v>13352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6369</v>
      </c>
      <c r="G1359" s="1" t="s">
        <v>7981</v>
      </c>
      <c r="H1359" s="1" t="s">
        <v>9572</v>
      </c>
      <c r="I1359" s="1" t="s">
        <v>11179</v>
      </c>
      <c r="J1359" s="1"/>
      <c r="K1359" s="1" t="s">
        <v>11479</v>
      </c>
      <c r="L1359" s="1" t="s">
        <v>1357</v>
      </c>
      <c r="M1359" s="1" t="s">
        <v>12835</v>
      </c>
      <c r="N1359" s="1" t="s">
        <v>13150</v>
      </c>
      <c r="O1359" s="1" t="s">
        <v>1357</v>
      </c>
      <c r="P1359" s="1" t="s">
        <v>13154</v>
      </c>
      <c r="Q1359" s="1" t="s">
        <v>13154</v>
      </c>
      <c r="R1359" s="1" t="s">
        <v>13346</v>
      </c>
      <c r="S1359" s="1" t="s">
        <v>1357</v>
      </c>
      <c r="T1359" s="1"/>
      <c r="U1359" s="1"/>
      <c r="V1359" s="1" t="s">
        <v>13352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6370</v>
      </c>
      <c r="G1360" s="1" t="s">
        <v>7982</v>
      </c>
      <c r="H1360" s="1" t="s">
        <v>9573</v>
      </c>
      <c r="I1360" s="1" t="s">
        <v>11180</v>
      </c>
      <c r="J1360" s="1"/>
      <c r="K1360" s="1" t="s">
        <v>11479</v>
      </c>
      <c r="L1360" s="1" t="s">
        <v>1358</v>
      </c>
      <c r="M1360" s="1" t="s">
        <v>12836</v>
      </c>
      <c r="N1360" s="1" t="s">
        <v>13150</v>
      </c>
      <c r="O1360" s="1" t="s">
        <v>1358</v>
      </c>
      <c r="P1360" s="1" t="s">
        <v>13154</v>
      </c>
      <c r="Q1360" s="1" t="s">
        <v>13154</v>
      </c>
      <c r="R1360" s="1" t="s">
        <v>13346</v>
      </c>
      <c r="S1360" s="1" t="s">
        <v>1358</v>
      </c>
      <c r="T1360" s="1"/>
      <c r="U1360" s="1"/>
      <c r="V1360" s="1" t="s">
        <v>13352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6371</v>
      </c>
      <c r="G1361" s="1" t="s">
        <v>7983</v>
      </c>
      <c r="H1361" s="1" t="s">
        <v>9574</v>
      </c>
      <c r="I1361" s="1" t="s">
        <v>11181</v>
      </c>
      <c r="J1361" s="1"/>
      <c r="K1361" s="1" t="s">
        <v>11479</v>
      </c>
      <c r="L1361" s="1" t="s">
        <v>1359</v>
      </c>
      <c r="M1361" s="1" t="s">
        <v>12837</v>
      </c>
      <c r="N1361" s="1" t="s">
        <v>13150</v>
      </c>
      <c r="O1361" s="1" t="s">
        <v>1359</v>
      </c>
      <c r="P1361" s="1" t="s">
        <v>13154</v>
      </c>
      <c r="Q1361" s="1" t="s">
        <v>13154</v>
      </c>
      <c r="R1361" s="1" t="s">
        <v>13346</v>
      </c>
      <c r="S1361" s="1" t="s">
        <v>1359</v>
      </c>
      <c r="T1361" s="1"/>
      <c r="U1361" s="1"/>
      <c r="V1361" s="1" t="s">
        <v>13352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6372</v>
      </c>
      <c r="G1362" s="1" t="s">
        <v>7984</v>
      </c>
      <c r="H1362" s="1" t="s">
        <v>9575</v>
      </c>
      <c r="I1362" s="1" t="s">
        <v>11182</v>
      </c>
      <c r="J1362" s="1"/>
      <c r="K1362" s="1" t="s">
        <v>11479</v>
      </c>
      <c r="L1362" s="1" t="s">
        <v>1360</v>
      </c>
      <c r="M1362" s="1" t="s">
        <v>12838</v>
      </c>
      <c r="N1362" s="1" t="s">
        <v>13150</v>
      </c>
      <c r="O1362" s="1" t="s">
        <v>1360</v>
      </c>
      <c r="P1362" s="1" t="s">
        <v>13154</v>
      </c>
      <c r="Q1362" s="1" t="s">
        <v>13154</v>
      </c>
      <c r="R1362" s="1" t="s">
        <v>13346</v>
      </c>
      <c r="S1362" s="1" t="s">
        <v>1360</v>
      </c>
      <c r="T1362" s="1"/>
      <c r="U1362" s="1"/>
      <c r="V1362" s="1" t="s">
        <v>13352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6373</v>
      </c>
      <c r="G1363" s="1" t="s">
        <v>7985</v>
      </c>
      <c r="H1363" s="1" t="s">
        <v>9576</v>
      </c>
      <c r="I1363" s="1" t="s">
        <v>11183</v>
      </c>
      <c r="J1363" s="1"/>
      <c r="K1363" s="1" t="s">
        <v>11479</v>
      </c>
      <c r="L1363" s="1" t="s">
        <v>1361</v>
      </c>
      <c r="M1363" s="1" t="s">
        <v>12839</v>
      </c>
      <c r="N1363" s="1" t="s">
        <v>13150</v>
      </c>
      <c r="O1363" s="1" t="s">
        <v>1361</v>
      </c>
      <c r="P1363" s="1" t="s">
        <v>13154</v>
      </c>
      <c r="Q1363" s="1" t="s">
        <v>13154</v>
      </c>
      <c r="R1363" s="1" t="s">
        <v>13346</v>
      </c>
      <c r="S1363" s="1" t="s">
        <v>1361</v>
      </c>
      <c r="T1363" s="1"/>
      <c r="U1363" s="1"/>
      <c r="V1363" s="1" t="s">
        <v>13352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6374</v>
      </c>
      <c r="G1364" s="1" t="s">
        <v>7986</v>
      </c>
      <c r="H1364" s="1" t="s">
        <v>9577</v>
      </c>
      <c r="I1364" s="1" t="s">
        <v>11184</v>
      </c>
      <c r="J1364" s="1"/>
      <c r="K1364" s="1" t="s">
        <v>11479</v>
      </c>
      <c r="L1364" s="1" t="s">
        <v>1362</v>
      </c>
      <c r="M1364" s="1" t="s">
        <v>12840</v>
      </c>
      <c r="N1364" s="1" t="s">
        <v>13150</v>
      </c>
      <c r="O1364" s="1" t="s">
        <v>1362</v>
      </c>
      <c r="P1364" s="1" t="s">
        <v>13154</v>
      </c>
      <c r="Q1364" s="1" t="s">
        <v>13154</v>
      </c>
      <c r="R1364" s="1" t="s">
        <v>13346</v>
      </c>
      <c r="S1364" s="1" t="s">
        <v>1362</v>
      </c>
      <c r="T1364" s="1"/>
      <c r="U1364" s="1"/>
      <c r="V1364" s="1" t="s">
        <v>13352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6375</v>
      </c>
      <c r="G1365" s="1" t="s">
        <v>7987</v>
      </c>
      <c r="H1365" s="1" t="s">
        <v>9578</v>
      </c>
      <c r="I1365" s="1" t="s">
        <v>11185</v>
      </c>
      <c r="J1365" s="1"/>
      <c r="K1365" s="1" t="s">
        <v>11479</v>
      </c>
      <c r="L1365" s="1" t="s">
        <v>1363</v>
      </c>
      <c r="M1365" s="1" t="s">
        <v>12841</v>
      </c>
      <c r="N1365" s="1" t="s">
        <v>13150</v>
      </c>
      <c r="O1365" s="1" t="s">
        <v>1363</v>
      </c>
      <c r="P1365" s="1" t="s">
        <v>13154</v>
      </c>
      <c r="Q1365" s="1" t="s">
        <v>13154</v>
      </c>
      <c r="R1365" s="1" t="s">
        <v>13346</v>
      </c>
      <c r="S1365" s="1" t="s">
        <v>1363</v>
      </c>
      <c r="T1365" s="1"/>
      <c r="U1365" s="1"/>
      <c r="V1365" s="1" t="s">
        <v>13352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6376</v>
      </c>
      <c r="G1366" s="1" t="s">
        <v>7988</v>
      </c>
      <c r="H1366" s="1" t="s">
        <v>9579</v>
      </c>
      <c r="I1366" s="1" t="s">
        <v>11186</v>
      </c>
      <c r="J1366" s="1"/>
      <c r="K1366" s="1" t="s">
        <v>11479</v>
      </c>
      <c r="L1366" s="1" t="s">
        <v>1364</v>
      </c>
      <c r="M1366" s="1" t="s">
        <v>12842</v>
      </c>
      <c r="N1366" s="1" t="s">
        <v>13150</v>
      </c>
      <c r="O1366" s="1" t="s">
        <v>1364</v>
      </c>
      <c r="P1366" s="1" t="s">
        <v>13154</v>
      </c>
      <c r="Q1366" s="1" t="s">
        <v>13154</v>
      </c>
      <c r="R1366" s="1" t="s">
        <v>13346</v>
      </c>
      <c r="S1366" s="1" t="s">
        <v>1364</v>
      </c>
      <c r="T1366" s="1"/>
      <c r="U1366" s="1"/>
      <c r="V1366" s="1" t="s">
        <v>13352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6377</v>
      </c>
      <c r="G1367" s="1" t="s">
        <v>7989</v>
      </c>
      <c r="H1367" s="1" t="s">
        <v>9580</v>
      </c>
      <c r="I1367" s="1" t="s">
        <v>11187</v>
      </c>
      <c r="J1367" s="1"/>
      <c r="K1367" s="1" t="s">
        <v>11479</v>
      </c>
      <c r="L1367" s="1" t="s">
        <v>1365</v>
      </c>
      <c r="M1367" s="1" t="s">
        <v>12843</v>
      </c>
      <c r="N1367" s="1" t="s">
        <v>13150</v>
      </c>
      <c r="O1367" s="1" t="s">
        <v>1365</v>
      </c>
      <c r="P1367" s="1" t="s">
        <v>13154</v>
      </c>
      <c r="Q1367" s="1" t="s">
        <v>13154</v>
      </c>
      <c r="R1367" s="1" t="s">
        <v>13346</v>
      </c>
      <c r="S1367" s="1" t="s">
        <v>1365</v>
      </c>
      <c r="T1367" s="1"/>
      <c r="U1367" s="1"/>
      <c r="V1367" s="1" t="s">
        <v>13352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6378</v>
      </c>
      <c r="G1368" s="1" t="s">
        <v>7990</v>
      </c>
      <c r="H1368" s="1" t="s">
        <v>9581</v>
      </c>
      <c r="I1368" s="1" t="s">
        <v>11188</v>
      </c>
      <c r="J1368" s="1"/>
      <c r="K1368" s="1" t="s">
        <v>11479</v>
      </c>
      <c r="L1368" s="1" t="s">
        <v>1366</v>
      </c>
      <c r="M1368" s="1" t="s">
        <v>12844</v>
      </c>
      <c r="N1368" s="1" t="s">
        <v>13150</v>
      </c>
      <c r="O1368" s="1" t="s">
        <v>1366</v>
      </c>
      <c r="P1368" s="1" t="s">
        <v>13154</v>
      </c>
      <c r="Q1368" s="1" t="s">
        <v>13154</v>
      </c>
      <c r="R1368" s="1" t="s">
        <v>13346</v>
      </c>
      <c r="S1368" s="1" t="s">
        <v>1366</v>
      </c>
      <c r="T1368" s="1"/>
      <c r="U1368" s="1"/>
      <c r="V1368" s="1" t="s">
        <v>13352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6379</v>
      </c>
      <c r="G1369" s="1" t="s">
        <v>7991</v>
      </c>
      <c r="H1369" s="1" t="s">
        <v>9582</v>
      </c>
      <c r="I1369" s="1" t="s">
        <v>11189</v>
      </c>
      <c r="J1369" s="1"/>
      <c r="K1369" s="1" t="s">
        <v>11479</v>
      </c>
      <c r="L1369" s="1" t="s">
        <v>1367</v>
      </c>
      <c r="M1369" s="1" t="s">
        <v>12845</v>
      </c>
      <c r="N1369" s="1" t="s">
        <v>13150</v>
      </c>
      <c r="O1369" s="1" t="s">
        <v>1367</v>
      </c>
      <c r="P1369" s="1" t="s">
        <v>13154</v>
      </c>
      <c r="Q1369" s="1" t="s">
        <v>13154</v>
      </c>
      <c r="R1369" s="1" t="s">
        <v>13346</v>
      </c>
      <c r="S1369" s="1" t="s">
        <v>1367</v>
      </c>
      <c r="T1369" s="1"/>
      <c r="U1369" s="1"/>
      <c r="V1369" s="1" t="s">
        <v>13352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6380</v>
      </c>
      <c r="G1370" s="1" t="s">
        <v>7992</v>
      </c>
      <c r="H1370" s="1" t="s">
        <v>9583</v>
      </c>
      <c r="I1370" s="1" t="s">
        <v>11190</v>
      </c>
      <c r="J1370" s="1"/>
      <c r="K1370" s="1" t="s">
        <v>11479</v>
      </c>
      <c r="L1370" s="1" t="s">
        <v>1368</v>
      </c>
      <c r="M1370" s="1" t="s">
        <v>12846</v>
      </c>
      <c r="N1370" s="1" t="s">
        <v>13150</v>
      </c>
      <c r="O1370" s="1" t="s">
        <v>1368</v>
      </c>
      <c r="P1370" s="1" t="s">
        <v>13154</v>
      </c>
      <c r="Q1370" s="1" t="s">
        <v>13154</v>
      </c>
      <c r="R1370" s="1" t="s">
        <v>13346</v>
      </c>
      <c r="S1370" s="1" t="s">
        <v>1368</v>
      </c>
      <c r="T1370" s="1"/>
      <c r="U1370" s="1"/>
      <c r="V1370" s="1" t="s">
        <v>13352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6381</v>
      </c>
      <c r="G1371" s="1" t="s">
        <v>7993</v>
      </c>
      <c r="H1371" s="1" t="s">
        <v>9584</v>
      </c>
      <c r="I1371" s="1" t="s">
        <v>11191</v>
      </c>
      <c r="J1371" s="1"/>
      <c r="K1371" s="1" t="s">
        <v>11479</v>
      </c>
      <c r="L1371" s="1" t="s">
        <v>1369</v>
      </c>
      <c r="M1371" s="1" t="s">
        <v>12847</v>
      </c>
      <c r="N1371" s="1" t="s">
        <v>13150</v>
      </c>
      <c r="O1371" s="1" t="s">
        <v>1369</v>
      </c>
      <c r="P1371" s="1" t="s">
        <v>13154</v>
      </c>
      <c r="Q1371" s="1" t="s">
        <v>13154</v>
      </c>
      <c r="R1371" s="1" t="s">
        <v>13346</v>
      </c>
      <c r="S1371" s="1" t="s">
        <v>1369</v>
      </c>
      <c r="T1371" s="1"/>
      <c r="U1371" s="1"/>
      <c r="V1371" s="1" t="s">
        <v>13352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6382</v>
      </c>
      <c r="G1372" s="1" t="s">
        <v>7994</v>
      </c>
      <c r="H1372" s="1" t="s">
        <v>9585</v>
      </c>
      <c r="I1372" s="1" t="s">
        <v>11192</v>
      </c>
      <c r="J1372" s="1"/>
      <c r="K1372" s="1" t="s">
        <v>11479</v>
      </c>
      <c r="L1372" s="1" t="s">
        <v>1370</v>
      </c>
      <c r="M1372" s="1" t="s">
        <v>12848</v>
      </c>
      <c r="N1372" s="1" t="s">
        <v>13150</v>
      </c>
      <c r="O1372" s="1" t="s">
        <v>1370</v>
      </c>
      <c r="P1372" s="1" t="s">
        <v>13154</v>
      </c>
      <c r="Q1372" s="1" t="s">
        <v>13154</v>
      </c>
      <c r="R1372" s="1" t="s">
        <v>13346</v>
      </c>
      <c r="S1372" s="1" t="s">
        <v>1370</v>
      </c>
      <c r="T1372" s="1"/>
      <c r="U1372" s="1"/>
      <c r="V1372" s="1" t="s">
        <v>13352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6383</v>
      </c>
      <c r="G1373" s="1" t="s">
        <v>7995</v>
      </c>
      <c r="H1373" s="1" t="s">
        <v>9586</v>
      </c>
      <c r="I1373" s="1" t="s">
        <v>11193</v>
      </c>
      <c r="J1373" s="1"/>
      <c r="K1373" s="1" t="s">
        <v>11479</v>
      </c>
      <c r="L1373" s="1" t="s">
        <v>1371</v>
      </c>
      <c r="M1373" s="1" t="s">
        <v>12849</v>
      </c>
      <c r="N1373" s="1" t="s">
        <v>13150</v>
      </c>
      <c r="O1373" s="1" t="s">
        <v>1371</v>
      </c>
      <c r="P1373" s="1" t="s">
        <v>13154</v>
      </c>
      <c r="Q1373" s="1" t="s">
        <v>13154</v>
      </c>
      <c r="R1373" s="1" t="s">
        <v>13346</v>
      </c>
      <c r="S1373" s="1" t="s">
        <v>1371</v>
      </c>
      <c r="T1373" s="1"/>
      <c r="U1373" s="1"/>
      <c r="V1373" s="1" t="s">
        <v>13352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6384</v>
      </c>
      <c r="G1374" s="1" t="s">
        <v>7996</v>
      </c>
      <c r="H1374" s="1" t="s">
        <v>9587</v>
      </c>
      <c r="I1374" s="1" t="s">
        <v>11194</v>
      </c>
      <c r="J1374" s="1"/>
      <c r="K1374" s="1" t="s">
        <v>11479</v>
      </c>
      <c r="L1374" s="1" t="s">
        <v>1372</v>
      </c>
      <c r="M1374" s="1" t="s">
        <v>12850</v>
      </c>
      <c r="N1374" s="1" t="s">
        <v>13150</v>
      </c>
      <c r="O1374" s="1" t="s">
        <v>1372</v>
      </c>
      <c r="P1374" s="1" t="s">
        <v>13154</v>
      </c>
      <c r="Q1374" s="1" t="s">
        <v>13154</v>
      </c>
      <c r="R1374" s="1" t="s">
        <v>13346</v>
      </c>
      <c r="S1374" s="1" t="s">
        <v>1372</v>
      </c>
      <c r="T1374" s="1"/>
      <c r="U1374" s="1"/>
      <c r="V1374" s="1" t="s">
        <v>13352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6385</v>
      </c>
      <c r="G1375" s="1" t="s">
        <v>7997</v>
      </c>
      <c r="H1375" s="1" t="s">
        <v>9588</v>
      </c>
      <c r="I1375" s="1" t="s">
        <v>11195</v>
      </c>
      <c r="J1375" s="1"/>
      <c r="K1375" s="1" t="s">
        <v>11479</v>
      </c>
      <c r="L1375" s="1" t="s">
        <v>1373</v>
      </c>
      <c r="M1375" s="1" t="s">
        <v>12851</v>
      </c>
      <c r="N1375" s="1" t="s">
        <v>13150</v>
      </c>
      <c r="O1375" s="1" t="s">
        <v>1373</v>
      </c>
      <c r="P1375" s="1" t="s">
        <v>13154</v>
      </c>
      <c r="Q1375" s="1" t="s">
        <v>13154</v>
      </c>
      <c r="R1375" s="1" t="s">
        <v>13346</v>
      </c>
      <c r="S1375" s="1" t="s">
        <v>1373</v>
      </c>
      <c r="T1375" s="1"/>
      <c r="U1375" s="1"/>
      <c r="V1375" s="1" t="s">
        <v>13352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6386</v>
      </c>
      <c r="G1376" s="1" t="s">
        <v>7998</v>
      </c>
      <c r="H1376" s="1" t="s">
        <v>9589</v>
      </c>
      <c r="I1376" s="1" t="s">
        <v>11196</v>
      </c>
      <c r="J1376" s="1"/>
      <c r="K1376" s="1" t="s">
        <v>11479</v>
      </c>
      <c r="L1376" s="1" t="s">
        <v>1374</v>
      </c>
      <c r="M1376" s="1" t="s">
        <v>12852</v>
      </c>
      <c r="N1376" s="1" t="s">
        <v>13150</v>
      </c>
      <c r="O1376" s="1" t="s">
        <v>1374</v>
      </c>
      <c r="P1376" s="1" t="s">
        <v>13154</v>
      </c>
      <c r="Q1376" s="1" t="s">
        <v>13154</v>
      </c>
      <c r="R1376" s="1" t="s">
        <v>13346</v>
      </c>
      <c r="S1376" s="1" t="s">
        <v>1374</v>
      </c>
      <c r="T1376" s="1"/>
      <c r="U1376" s="1"/>
      <c r="V1376" s="1" t="s">
        <v>13352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6387</v>
      </c>
      <c r="G1377" s="1" t="s">
        <v>7999</v>
      </c>
      <c r="H1377" s="1" t="s">
        <v>9590</v>
      </c>
      <c r="I1377" s="1" t="s">
        <v>11197</v>
      </c>
      <c r="J1377" s="1"/>
      <c r="K1377" s="1" t="s">
        <v>11479</v>
      </c>
      <c r="L1377" s="1" t="s">
        <v>1375</v>
      </c>
      <c r="M1377" s="1" t="s">
        <v>12853</v>
      </c>
      <c r="N1377" s="1" t="s">
        <v>13150</v>
      </c>
      <c r="O1377" s="1" t="s">
        <v>1375</v>
      </c>
      <c r="P1377" s="1" t="s">
        <v>13154</v>
      </c>
      <c r="Q1377" s="1" t="s">
        <v>13154</v>
      </c>
      <c r="R1377" s="1" t="s">
        <v>13346</v>
      </c>
      <c r="S1377" s="1" t="s">
        <v>1375</v>
      </c>
      <c r="T1377" s="1"/>
      <c r="U1377" s="1"/>
      <c r="V1377" s="1" t="s">
        <v>13352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6388</v>
      </c>
      <c r="G1378" s="1" t="s">
        <v>8000</v>
      </c>
      <c r="H1378" s="1" t="s">
        <v>9591</v>
      </c>
      <c r="I1378" s="1" t="s">
        <v>11198</v>
      </c>
      <c r="J1378" s="1"/>
      <c r="K1378" s="1" t="s">
        <v>11479</v>
      </c>
      <c r="L1378" s="1" t="s">
        <v>1376</v>
      </c>
      <c r="M1378" s="1" t="s">
        <v>12854</v>
      </c>
      <c r="N1378" s="1" t="s">
        <v>13150</v>
      </c>
      <c r="O1378" s="1" t="s">
        <v>1376</v>
      </c>
      <c r="P1378" s="1" t="s">
        <v>13154</v>
      </c>
      <c r="Q1378" s="1" t="s">
        <v>13154</v>
      </c>
      <c r="R1378" s="1" t="s">
        <v>13346</v>
      </c>
      <c r="S1378" s="1" t="s">
        <v>1376</v>
      </c>
      <c r="T1378" s="1"/>
      <c r="U1378" s="1"/>
      <c r="V1378" s="1" t="s">
        <v>13352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6389</v>
      </c>
      <c r="G1379" s="1" t="s">
        <v>8001</v>
      </c>
      <c r="H1379" s="1" t="s">
        <v>9592</v>
      </c>
      <c r="I1379" s="1" t="s">
        <v>11199</v>
      </c>
      <c r="J1379" s="1"/>
      <c r="K1379" s="1" t="s">
        <v>11479</v>
      </c>
      <c r="L1379" s="1" t="s">
        <v>1377</v>
      </c>
      <c r="M1379" s="1" t="s">
        <v>12855</v>
      </c>
      <c r="N1379" s="1" t="s">
        <v>13150</v>
      </c>
      <c r="O1379" s="1" t="s">
        <v>1377</v>
      </c>
      <c r="P1379" s="1" t="s">
        <v>13154</v>
      </c>
      <c r="Q1379" s="1" t="s">
        <v>13154</v>
      </c>
      <c r="R1379" s="1" t="s">
        <v>13346</v>
      </c>
      <c r="S1379" s="1" t="s">
        <v>1377</v>
      </c>
      <c r="T1379" s="1"/>
      <c r="U1379" s="1"/>
      <c r="V1379" s="1" t="s">
        <v>13352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6390</v>
      </c>
      <c r="G1380" s="1" t="s">
        <v>8002</v>
      </c>
      <c r="H1380" s="1" t="s">
        <v>9577</v>
      </c>
      <c r="I1380" s="1" t="s">
        <v>11200</v>
      </c>
      <c r="J1380" s="1"/>
      <c r="K1380" s="1" t="s">
        <v>11479</v>
      </c>
      <c r="L1380" s="1" t="s">
        <v>1378</v>
      </c>
      <c r="M1380" s="1" t="s">
        <v>12856</v>
      </c>
      <c r="N1380" s="1" t="s">
        <v>13150</v>
      </c>
      <c r="O1380" s="1" t="s">
        <v>1378</v>
      </c>
      <c r="P1380" s="1" t="s">
        <v>13154</v>
      </c>
      <c r="Q1380" s="1" t="s">
        <v>13154</v>
      </c>
      <c r="R1380" s="1" t="s">
        <v>13346</v>
      </c>
      <c r="S1380" s="1" t="s">
        <v>1378</v>
      </c>
      <c r="T1380" s="1"/>
      <c r="U1380" s="1"/>
      <c r="V1380" s="1" t="s">
        <v>13352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6391</v>
      </c>
      <c r="G1381" s="1" t="s">
        <v>8003</v>
      </c>
      <c r="H1381" s="1" t="s">
        <v>9593</v>
      </c>
      <c r="I1381" s="1" t="s">
        <v>11201</v>
      </c>
      <c r="J1381" s="1"/>
      <c r="K1381" s="1" t="s">
        <v>11479</v>
      </c>
      <c r="L1381" s="1" t="s">
        <v>1379</v>
      </c>
      <c r="M1381" s="1" t="s">
        <v>12857</v>
      </c>
      <c r="N1381" s="1" t="s">
        <v>13150</v>
      </c>
      <c r="O1381" s="1" t="s">
        <v>1379</v>
      </c>
      <c r="P1381" s="1" t="s">
        <v>13154</v>
      </c>
      <c r="Q1381" s="1" t="s">
        <v>13154</v>
      </c>
      <c r="R1381" s="1" t="s">
        <v>13346</v>
      </c>
      <c r="S1381" s="1" t="s">
        <v>1379</v>
      </c>
      <c r="T1381" s="1"/>
      <c r="U1381" s="1"/>
      <c r="V1381" s="1" t="s">
        <v>13352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8004</v>
      </c>
      <c r="H1382" s="1" t="s">
        <v>9594</v>
      </c>
      <c r="I1382" s="1" t="s">
        <v>11202</v>
      </c>
      <c r="J1382" s="1"/>
      <c r="K1382" s="1" t="s">
        <v>11479</v>
      </c>
      <c r="L1382" s="1" t="s">
        <v>1380</v>
      </c>
      <c r="M1382" s="1" t="s">
        <v>12858</v>
      </c>
      <c r="N1382" s="1" t="s">
        <v>13150</v>
      </c>
      <c r="O1382" s="1" t="s">
        <v>1380</v>
      </c>
      <c r="P1382" s="1" t="s">
        <v>13154</v>
      </c>
      <c r="Q1382" s="1" t="s">
        <v>13154</v>
      </c>
      <c r="R1382" s="1" t="s">
        <v>13346</v>
      </c>
      <c r="S1382" s="1" t="s">
        <v>1380</v>
      </c>
      <c r="T1382" s="1"/>
      <c r="U1382" s="1"/>
      <c r="V1382" s="1" t="s">
        <v>13352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6392</v>
      </c>
      <c r="G1383" s="1" t="s">
        <v>8005</v>
      </c>
      <c r="H1383" s="1" t="s">
        <v>9595</v>
      </c>
      <c r="I1383" s="1" t="s">
        <v>11203</v>
      </c>
      <c r="J1383" s="1"/>
      <c r="K1383" s="1" t="s">
        <v>11479</v>
      </c>
      <c r="L1383" s="1" t="s">
        <v>1381</v>
      </c>
      <c r="M1383" s="1" t="s">
        <v>12859</v>
      </c>
      <c r="N1383" s="1" t="s">
        <v>13150</v>
      </c>
      <c r="O1383" s="1" t="s">
        <v>1381</v>
      </c>
      <c r="P1383" s="1" t="s">
        <v>13154</v>
      </c>
      <c r="Q1383" s="1" t="s">
        <v>13154</v>
      </c>
      <c r="R1383" s="1" t="s">
        <v>13346</v>
      </c>
      <c r="S1383" s="1" t="s">
        <v>1381</v>
      </c>
      <c r="T1383" s="1"/>
      <c r="U1383" s="1"/>
      <c r="V1383" s="1" t="s">
        <v>13352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6393</v>
      </c>
      <c r="G1384" s="1" t="s">
        <v>8006</v>
      </c>
      <c r="H1384" s="1" t="s">
        <v>9596</v>
      </c>
      <c r="I1384" s="1" t="s">
        <v>11204</v>
      </c>
      <c r="J1384" s="1"/>
      <c r="K1384" s="1" t="s">
        <v>11479</v>
      </c>
      <c r="L1384" s="1" t="s">
        <v>1382</v>
      </c>
      <c r="M1384" s="1" t="s">
        <v>12860</v>
      </c>
      <c r="N1384" s="1" t="s">
        <v>13150</v>
      </c>
      <c r="O1384" s="1" t="s">
        <v>1382</v>
      </c>
      <c r="P1384" s="1" t="s">
        <v>13154</v>
      </c>
      <c r="Q1384" s="1" t="s">
        <v>13154</v>
      </c>
      <c r="R1384" s="1" t="s">
        <v>13346</v>
      </c>
      <c r="S1384" s="1" t="s">
        <v>1382</v>
      </c>
      <c r="T1384" s="1"/>
      <c r="U1384" s="1"/>
      <c r="V1384" s="1" t="s">
        <v>13352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6394</v>
      </c>
      <c r="G1385" s="1" t="s">
        <v>8007</v>
      </c>
      <c r="H1385" s="1" t="s">
        <v>9597</v>
      </c>
      <c r="I1385" s="1" t="s">
        <v>11205</v>
      </c>
      <c r="J1385" s="1"/>
      <c r="K1385" s="1" t="s">
        <v>11479</v>
      </c>
      <c r="L1385" s="1" t="s">
        <v>1383</v>
      </c>
      <c r="M1385" s="1" t="s">
        <v>12861</v>
      </c>
      <c r="N1385" s="1" t="s">
        <v>13150</v>
      </c>
      <c r="O1385" s="1" t="s">
        <v>1383</v>
      </c>
      <c r="P1385" s="1" t="s">
        <v>13154</v>
      </c>
      <c r="Q1385" s="1" t="s">
        <v>13154</v>
      </c>
      <c r="R1385" s="1" t="s">
        <v>13346</v>
      </c>
      <c r="S1385" s="1" t="s">
        <v>1383</v>
      </c>
      <c r="T1385" s="1"/>
      <c r="U1385" s="1"/>
      <c r="V1385" s="1" t="s">
        <v>13352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6395</v>
      </c>
      <c r="G1386" s="1" t="s">
        <v>8008</v>
      </c>
      <c r="H1386" s="1" t="s">
        <v>9598</v>
      </c>
      <c r="I1386" s="1" t="s">
        <v>11206</v>
      </c>
      <c r="J1386" s="1"/>
      <c r="K1386" s="1" t="s">
        <v>11479</v>
      </c>
      <c r="L1386" s="1" t="s">
        <v>1384</v>
      </c>
      <c r="M1386" s="1" t="s">
        <v>12862</v>
      </c>
      <c r="N1386" s="1" t="s">
        <v>13150</v>
      </c>
      <c r="O1386" s="1" t="s">
        <v>1384</v>
      </c>
      <c r="P1386" s="1" t="s">
        <v>13154</v>
      </c>
      <c r="Q1386" s="1" t="s">
        <v>13154</v>
      </c>
      <c r="R1386" s="1" t="s">
        <v>13346</v>
      </c>
      <c r="S1386" s="1" t="s">
        <v>1384</v>
      </c>
      <c r="T1386" s="1"/>
      <c r="U1386" s="1"/>
      <c r="V1386" s="1" t="s">
        <v>13352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6396</v>
      </c>
      <c r="G1387" s="1" t="s">
        <v>8009</v>
      </c>
      <c r="H1387" s="1" t="s">
        <v>9599</v>
      </c>
      <c r="I1387" s="1" t="s">
        <v>10513</v>
      </c>
      <c r="J1387" s="1"/>
      <c r="K1387" s="1" t="s">
        <v>11479</v>
      </c>
      <c r="L1387" s="1" t="s">
        <v>1385</v>
      </c>
      <c r="M1387" s="1" t="s">
        <v>12863</v>
      </c>
      <c r="N1387" s="1" t="s">
        <v>13150</v>
      </c>
      <c r="O1387" s="1" t="s">
        <v>1385</v>
      </c>
      <c r="P1387" s="1" t="s">
        <v>13154</v>
      </c>
      <c r="Q1387" s="1" t="s">
        <v>13154</v>
      </c>
      <c r="R1387" s="1" t="s">
        <v>13346</v>
      </c>
      <c r="S1387" s="1" t="s">
        <v>1385</v>
      </c>
      <c r="T1387" s="1"/>
      <c r="U1387" s="1"/>
      <c r="V1387" s="1" t="s">
        <v>13352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6397</v>
      </c>
      <c r="G1388" s="1" t="s">
        <v>8010</v>
      </c>
      <c r="H1388" s="1" t="s">
        <v>9600</v>
      </c>
      <c r="I1388" s="1" t="s">
        <v>11207</v>
      </c>
      <c r="J1388" s="1"/>
      <c r="K1388" s="1" t="s">
        <v>11479</v>
      </c>
      <c r="L1388" s="1" t="s">
        <v>1386</v>
      </c>
      <c r="M1388" s="1" t="s">
        <v>12864</v>
      </c>
      <c r="N1388" s="1" t="s">
        <v>13150</v>
      </c>
      <c r="O1388" s="1" t="s">
        <v>1386</v>
      </c>
      <c r="P1388" s="1" t="s">
        <v>13154</v>
      </c>
      <c r="Q1388" s="1" t="s">
        <v>13154</v>
      </c>
      <c r="R1388" s="1" t="s">
        <v>13346</v>
      </c>
      <c r="S1388" s="1" t="s">
        <v>1386</v>
      </c>
      <c r="T1388" s="1"/>
      <c r="U1388" s="1"/>
      <c r="V1388" s="1" t="s">
        <v>13352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8011</v>
      </c>
      <c r="H1389" s="1" t="s">
        <v>9601</v>
      </c>
      <c r="I1389" s="1" t="s">
        <v>11208</v>
      </c>
      <c r="J1389" s="1"/>
      <c r="K1389" s="1" t="s">
        <v>11479</v>
      </c>
      <c r="L1389" s="1" t="s">
        <v>1387</v>
      </c>
      <c r="M1389" s="1" t="s">
        <v>12865</v>
      </c>
      <c r="N1389" s="1" t="s">
        <v>13150</v>
      </c>
      <c r="O1389" s="1" t="s">
        <v>1387</v>
      </c>
      <c r="P1389" s="1" t="s">
        <v>13154</v>
      </c>
      <c r="Q1389" s="1" t="s">
        <v>13154</v>
      </c>
      <c r="R1389" s="1" t="s">
        <v>13346</v>
      </c>
      <c r="S1389" s="1" t="s">
        <v>1387</v>
      </c>
      <c r="T1389" s="1"/>
      <c r="U1389" s="1"/>
      <c r="V1389" s="1" t="s">
        <v>13352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6399</v>
      </c>
      <c r="G1390" s="1" t="s">
        <v>8012</v>
      </c>
      <c r="H1390" s="1" t="s">
        <v>9602</v>
      </c>
      <c r="I1390" s="1" t="s">
        <v>11209</v>
      </c>
      <c r="J1390" s="1"/>
      <c r="K1390" s="1" t="s">
        <v>11479</v>
      </c>
      <c r="L1390" s="1" t="s">
        <v>1388</v>
      </c>
      <c r="M1390" s="1" t="s">
        <v>12866</v>
      </c>
      <c r="N1390" s="1" t="s">
        <v>13150</v>
      </c>
      <c r="O1390" s="1" t="s">
        <v>1388</v>
      </c>
      <c r="P1390" s="1" t="s">
        <v>13154</v>
      </c>
      <c r="Q1390" s="1" t="s">
        <v>13154</v>
      </c>
      <c r="R1390" s="1" t="s">
        <v>13346</v>
      </c>
      <c r="S1390" s="1" t="s">
        <v>1388</v>
      </c>
      <c r="T1390" s="1"/>
      <c r="U1390" s="1"/>
      <c r="V1390" s="1" t="s">
        <v>13352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6400</v>
      </c>
      <c r="G1391" s="1" t="s">
        <v>8013</v>
      </c>
      <c r="H1391" s="1" t="s">
        <v>9603</v>
      </c>
      <c r="I1391" s="1" t="s">
        <v>11210</v>
      </c>
      <c r="J1391" s="1"/>
      <c r="K1391" s="1" t="s">
        <v>11479</v>
      </c>
      <c r="L1391" s="1" t="s">
        <v>1389</v>
      </c>
      <c r="M1391" s="1" t="s">
        <v>12867</v>
      </c>
      <c r="N1391" s="1" t="s">
        <v>13150</v>
      </c>
      <c r="O1391" s="1" t="s">
        <v>1389</v>
      </c>
      <c r="P1391" s="1" t="s">
        <v>13154</v>
      </c>
      <c r="Q1391" s="1" t="s">
        <v>13154</v>
      </c>
      <c r="R1391" s="1" t="s">
        <v>13346</v>
      </c>
      <c r="S1391" s="1" t="s">
        <v>1389</v>
      </c>
      <c r="T1391" s="1"/>
      <c r="U1391" s="1"/>
      <c r="V1391" s="1" t="s">
        <v>13352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6401</v>
      </c>
      <c r="G1392" s="1" t="s">
        <v>8014</v>
      </c>
      <c r="H1392" s="1" t="s">
        <v>9601</v>
      </c>
      <c r="I1392" s="1" t="s">
        <v>11211</v>
      </c>
      <c r="J1392" s="1"/>
      <c r="K1392" s="1" t="s">
        <v>11479</v>
      </c>
      <c r="L1392" s="1" t="s">
        <v>1390</v>
      </c>
      <c r="M1392" s="1" t="s">
        <v>12868</v>
      </c>
      <c r="N1392" s="1" t="s">
        <v>13150</v>
      </c>
      <c r="O1392" s="1" t="s">
        <v>1390</v>
      </c>
      <c r="P1392" s="1" t="s">
        <v>13154</v>
      </c>
      <c r="Q1392" s="1" t="s">
        <v>13154</v>
      </c>
      <c r="R1392" s="1" t="s">
        <v>13346</v>
      </c>
      <c r="S1392" s="1" t="s">
        <v>1390</v>
      </c>
      <c r="T1392" s="1"/>
      <c r="U1392" s="1"/>
      <c r="V1392" s="1" t="s">
        <v>13352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6402</v>
      </c>
      <c r="G1393" s="1" t="s">
        <v>8015</v>
      </c>
      <c r="H1393" s="1" t="s">
        <v>9604</v>
      </c>
      <c r="I1393" s="1" t="s">
        <v>11212</v>
      </c>
      <c r="J1393" s="1"/>
      <c r="K1393" s="1" t="s">
        <v>11479</v>
      </c>
      <c r="L1393" s="1" t="s">
        <v>1391</v>
      </c>
      <c r="M1393" s="1" t="s">
        <v>12869</v>
      </c>
      <c r="N1393" s="1" t="s">
        <v>13150</v>
      </c>
      <c r="O1393" s="1" t="s">
        <v>1391</v>
      </c>
      <c r="P1393" s="1" t="s">
        <v>13154</v>
      </c>
      <c r="Q1393" s="1" t="s">
        <v>13154</v>
      </c>
      <c r="R1393" s="1" t="s">
        <v>13346</v>
      </c>
      <c r="S1393" s="1" t="s">
        <v>1391</v>
      </c>
      <c r="T1393" s="1"/>
      <c r="U1393" s="1"/>
      <c r="V1393" s="1" t="s">
        <v>13352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6403</v>
      </c>
      <c r="G1394" s="1" t="s">
        <v>8016</v>
      </c>
      <c r="H1394" s="1" t="s">
        <v>9605</v>
      </c>
      <c r="I1394" s="1" t="s">
        <v>11213</v>
      </c>
      <c r="J1394" s="1"/>
      <c r="K1394" s="1" t="s">
        <v>11479</v>
      </c>
      <c r="L1394" s="1" t="s">
        <v>1392</v>
      </c>
      <c r="M1394" s="1" t="s">
        <v>12870</v>
      </c>
      <c r="N1394" s="1" t="s">
        <v>13150</v>
      </c>
      <c r="O1394" s="1" t="s">
        <v>1392</v>
      </c>
      <c r="P1394" s="1" t="s">
        <v>13154</v>
      </c>
      <c r="Q1394" s="1" t="s">
        <v>13154</v>
      </c>
      <c r="R1394" s="1" t="s">
        <v>13346</v>
      </c>
      <c r="S1394" s="1" t="s">
        <v>1392</v>
      </c>
      <c r="T1394" s="1"/>
      <c r="U1394" s="1"/>
      <c r="V1394" s="1" t="s">
        <v>13352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6404</v>
      </c>
      <c r="G1395" s="1" t="s">
        <v>8017</v>
      </c>
      <c r="H1395" s="1" t="s">
        <v>9606</v>
      </c>
      <c r="I1395" s="1" t="s">
        <v>11214</v>
      </c>
      <c r="J1395" s="1"/>
      <c r="K1395" s="1" t="s">
        <v>11479</v>
      </c>
      <c r="L1395" s="1" t="s">
        <v>1393</v>
      </c>
      <c r="M1395" s="1" t="s">
        <v>12871</v>
      </c>
      <c r="N1395" s="1" t="s">
        <v>13150</v>
      </c>
      <c r="O1395" s="1" t="s">
        <v>1393</v>
      </c>
      <c r="P1395" s="1" t="s">
        <v>13154</v>
      </c>
      <c r="Q1395" s="1" t="s">
        <v>13154</v>
      </c>
      <c r="R1395" s="1" t="s">
        <v>13346</v>
      </c>
      <c r="S1395" s="1" t="s">
        <v>1393</v>
      </c>
      <c r="T1395" s="1"/>
      <c r="U1395" s="1"/>
      <c r="V1395" s="1" t="s">
        <v>13352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6405</v>
      </c>
      <c r="G1396" s="1" t="s">
        <v>8018</v>
      </c>
      <c r="H1396" s="1" t="s">
        <v>9607</v>
      </c>
      <c r="I1396" s="1" t="s">
        <v>11215</v>
      </c>
      <c r="J1396" s="1"/>
      <c r="K1396" s="1" t="s">
        <v>11479</v>
      </c>
      <c r="L1396" s="1" t="s">
        <v>1394</v>
      </c>
      <c r="M1396" s="1" t="s">
        <v>12872</v>
      </c>
      <c r="N1396" s="1" t="s">
        <v>13150</v>
      </c>
      <c r="O1396" s="1" t="s">
        <v>1394</v>
      </c>
      <c r="P1396" s="1" t="s">
        <v>13154</v>
      </c>
      <c r="Q1396" s="1" t="s">
        <v>13154</v>
      </c>
      <c r="R1396" s="1" t="s">
        <v>13346</v>
      </c>
      <c r="S1396" s="1" t="s">
        <v>1394</v>
      </c>
      <c r="T1396" s="1"/>
      <c r="U1396" s="1"/>
      <c r="V1396" s="1" t="s">
        <v>13352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6406</v>
      </c>
      <c r="G1397" s="1" t="s">
        <v>8019</v>
      </c>
      <c r="H1397" s="1" t="s">
        <v>9608</v>
      </c>
      <c r="I1397" s="1" t="s">
        <v>11216</v>
      </c>
      <c r="J1397" s="1"/>
      <c r="K1397" s="1" t="s">
        <v>11479</v>
      </c>
      <c r="L1397" s="1" t="s">
        <v>1395</v>
      </c>
      <c r="M1397" s="1" t="s">
        <v>12873</v>
      </c>
      <c r="N1397" s="1" t="s">
        <v>13150</v>
      </c>
      <c r="O1397" s="1" t="s">
        <v>1395</v>
      </c>
      <c r="P1397" s="1" t="s">
        <v>13154</v>
      </c>
      <c r="Q1397" s="1" t="s">
        <v>13154</v>
      </c>
      <c r="R1397" s="1" t="s">
        <v>13346</v>
      </c>
      <c r="S1397" s="1" t="s">
        <v>1395</v>
      </c>
      <c r="T1397" s="1"/>
      <c r="U1397" s="1"/>
      <c r="V1397" s="1" t="s">
        <v>13352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4783</v>
      </c>
      <c r="G1398" s="1" t="s">
        <v>8020</v>
      </c>
      <c r="H1398" s="1" t="s">
        <v>9609</v>
      </c>
      <c r="I1398" s="1" t="s">
        <v>11217</v>
      </c>
      <c r="J1398" s="1"/>
      <c r="K1398" s="1" t="s">
        <v>11479</v>
      </c>
      <c r="L1398" s="1" t="s">
        <v>1396</v>
      </c>
      <c r="M1398" s="1" t="s">
        <v>12874</v>
      </c>
      <c r="N1398" s="1" t="s">
        <v>13150</v>
      </c>
      <c r="O1398" s="1" t="s">
        <v>1396</v>
      </c>
      <c r="P1398" s="1" t="s">
        <v>13154</v>
      </c>
      <c r="Q1398" s="1" t="s">
        <v>13154</v>
      </c>
      <c r="R1398" s="1" t="s">
        <v>13346</v>
      </c>
      <c r="S1398" s="1" t="s">
        <v>1396</v>
      </c>
      <c r="T1398" s="1"/>
      <c r="U1398" s="1"/>
      <c r="V1398" s="1" t="s">
        <v>13352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6407</v>
      </c>
      <c r="G1399" s="1" t="s">
        <v>4784</v>
      </c>
      <c r="H1399" s="1" t="s">
        <v>9610</v>
      </c>
      <c r="I1399" s="1" t="s">
        <v>11218</v>
      </c>
      <c r="J1399" s="1"/>
      <c r="K1399" s="1" t="s">
        <v>11479</v>
      </c>
      <c r="L1399" s="1" t="s">
        <v>1397</v>
      </c>
      <c r="M1399" s="1" t="s">
        <v>12875</v>
      </c>
      <c r="N1399" s="1" t="s">
        <v>13150</v>
      </c>
      <c r="O1399" s="1" t="s">
        <v>1397</v>
      </c>
      <c r="P1399" s="1" t="s">
        <v>13154</v>
      </c>
      <c r="Q1399" s="1" t="s">
        <v>13154</v>
      </c>
      <c r="R1399" s="1" t="s">
        <v>13346</v>
      </c>
      <c r="S1399" s="1" t="s">
        <v>1397</v>
      </c>
      <c r="T1399" s="1"/>
      <c r="U1399" s="1"/>
      <c r="V1399" s="1" t="s">
        <v>13352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6408</v>
      </c>
      <c r="G1400" s="1" t="s">
        <v>8021</v>
      </c>
      <c r="H1400" s="1" t="s">
        <v>9611</v>
      </c>
      <c r="I1400" s="1" t="s">
        <v>11219</v>
      </c>
      <c r="J1400" s="1"/>
      <c r="K1400" s="1" t="s">
        <v>11479</v>
      </c>
      <c r="L1400" s="1" t="s">
        <v>1398</v>
      </c>
      <c r="M1400" s="1" t="s">
        <v>12876</v>
      </c>
      <c r="N1400" s="1" t="s">
        <v>13150</v>
      </c>
      <c r="O1400" s="1" t="s">
        <v>1398</v>
      </c>
      <c r="P1400" s="1" t="s">
        <v>13154</v>
      </c>
      <c r="Q1400" s="1" t="s">
        <v>13154</v>
      </c>
      <c r="R1400" s="1" t="s">
        <v>13346</v>
      </c>
      <c r="S1400" s="1" t="s">
        <v>1398</v>
      </c>
      <c r="T1400" s="1"/>
      <c r="U1400" s="1"/>
      <c r="V1400" s="1" t="s">
        <v>13352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6409</v>
      </c>
      <c r="G1401" s="1" t="s">
        <v>8022</v>
      </c>
      <c r="H1401" s="1" t="s">
        <v>9585</v>
      </c>
      <c r="I1401" s="1" t="s">
        <v>11220</v>
      </c>
      <c r="J1401" s="1"/>
      <c r="K1401" s="1" t="s">
        <v>11479</v>
      </c>
      <c r="L1401" s="1" t="s">
        <v>1399</v>
      </c>
      <c r="M1401" s="1" t="s">
        <v>12877</v>
      </c>
      <c r="N1401" s="1" t="s">
        <v>13150</v>
      </c>
      <c r="O1401" s="1" t="s">
        <v>1399</v>
      </c>
      <c r="P1401" s="1" t="s">
        <v>13154</v>
      </c>
      <c r="Q1401" s="1" t="s">
        <v>13154</v>
      </c>
      <c r="R1401" s="1" t="s">
        <v>13346</v>
      </c>
      <c r="S1401" s="1" t="s">
        <v>1399</v>
      </c>
      <c r="T1401" s="1"/>
      <c r="U1401" s="1"/>
      <c r="V1401" s="1" t="s">
        <v>13352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6410</v>
      </c>
      <c r="G1402" s="1" t="s">
        <v>8023</v>
      </c>
      <c r="H1402" s="1" t="s">
        <v>9612</v>
      </c>
      <c r="I1402" s="1" t="s">
        <v>11221</v>
      </c>
      <c r="J1402" s="1"/>
      <c r="K1402" s="1" t="s">
        <v>11479</v>
      </c>
      <c r="L1402" s="1" t="s">
        <v>1400</v>
      </c>
      <c r="M1402" s="1" t="s">
        <v>12878</v>
      </c>
      <c r="N1402" s="1" t="s">
        <v>13150</v>
      </c>
      <c r="O1402" s="1" t="s">
        <v>1400</v>
      </c>
      <c r="P1402" s="1" t="s">
        <v>13154</v>
      </c>
      <c r="Q1402" s="1" t="s">
        <v>13154</v>
      </c>
      <c r="R1402" s="1" t="s">
        <v>13346</v>
      </c>
      <c r="S1402" s="1" t="s">
        <v>1400</v>
      </c>
      <c r="T1402" s="1"/>
      <c r="U1402" s="1"/>
      <c r="V1402" s="1" t="s">
        <v>13352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6411</v>
      </c>
      <c r="G1403" s="1" t="s">
        <v>8024</v>
      </c>
      <c r="H1403" s="1" t="s">
        <v>9613</v>
      </c>
      <c r="I1403" s="1" t="s">
        <v>11222</v>
      </c>
      <c r="J1403" s="1"/>
      <c r="K1403" s="1" t="s">
        <v>11479</v>
      </c>
      <c r="L1403" s="1" t="s">
        <v>1401</v>
      </c>
      <c r="M1403" s="1" t="s">
        <v>12879</v>
      </c>
      <c r="N1403" s="1" t="s">
        <v>13150</v>
      </c>
      <c r="O1403" s="1" t="s">
        <v>1401</v>
      </c>
      <c r="P1403" s="1" t="s">
        <v>13154</v>
      </c>
      <c r="Q1403" s="1" t="s">
        <v>13154</v>
      </c>
      <c r="R1403" s="1" t="s">
        <v>13346</v>
      </c>
      <c r="S1403" s="1" t="s">
        <v>1401</v>
      </c>
      <c r="T1403" s="1"/>
      <c r="U1403" s="1"/>
      <c r="V1403" s="1" t="s">
        <v>13352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6412</v>
      </c>
      <c r="G1404" s="1" t="s">
        <v>4789</v>
      </c>
      <c r="H1404" s="1" t="s">
        <v>9614</v>
      </c>
      <c r="I1404" s="1" t="s">
        <v>11223</v>
      </c>
      <c r="J1404" s="1"/>
      <c r="K1404" s="1" t="s">
        <v>11479</v>
      </c>
      <c r="L1404" s="1" t="s">
        <v>1402</v>
      </c>
      <c r="M1404" s="1" t="s">
        <v>12880</v>
      </c>
      <c r="N1404" s="1" t="s">
        <v>13150</v>
      </c>
      <c r="O1404" s="1" t="s">
        <v>1402</v>
      </c>
      <c r="P1404" s="1" t="s">
        <v>13154</v>
      </c>
      <c r="Q1404" s="1" t="s">
        <v>13154</v>
      </c>
      <c r="R1404" s="1" t="s">
        <v>13346</v>
      </c>
      <c r="S1404" s="1" t="s">
        <v>1402</v>
      </c>
      <c r="T1404" s="1"/>
      <c r="U1404" s="1"/>
      <c r="V1404" s="1" t="s">
        <v>13352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6413</v>
      </c>
      <c r="G1405" s="1" t="s">
        <v>8025</v>
      </c>
      <c r="H1405" s="1" t="s">
        <v>9573</v>
      </c>
      <c r="I1405" s="1" t="s">
        <v>11224</v>
      </c>
      <c r="J1405" s="1"/>
      <c r="K1405" s="1" t="s">
        <v>11479</v>
      </c>
      <c r="L1405" s="1" t="s">
        <v>1403</v>
      </c>
      <c r="M1405" s="1" t="s">
        <v>12881</v>
      </c>
      <c r="N1405" s="1" t="s">
        <v>13150</v>
      </c>
      <c r="O1405" s="1" t="s">
        <v>1403</v>
      </c>
      <c r="P1405" s="1" t="s">
        <v>13154</v>
      </c>
      <c r="Q1405" s="1" t="s">
        <v>13154</v>
      </c>
      <c r="R1405" s="1" t="s">
        <v>13346</v>
      </c>
      <c r="S1405" s="1" t="s">
        <v>1403</v>
      </c>
      <c r="T1405" s="1"/>
      <c r="U1405" s="1"/>
      <c r="V1405" s="1" t="s">
        <v>13352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6414</v>
      </c>
      <c r="G1406" s="1" t="s">
        <v>8026</v>
      </c>
      <c r="H1406" s="1" t="s">
        <v>7969</v>
      </c>
      <c r="I1406" s="1" t="s">
        <v>11225</v>
      </c>
      <c r="J1406" s="1"/>
      <c r="K1406" s="1" t="s">
        <v>11479</v>
      </c>
      <c r="L1406" s="1" t="s">
        <v>1404</v>
      </c>
      <c r="M1406" s="1" t="s">
        <v>12882</v>
      </c>
      <c r="N1406" s="1" t="s">
        <v>13150</v>
      </c>
      <c r="O1406" s="1" t="s">
        <v>1404</v>
      </c>
      <c r="P1406" s="1" t="s">
        <v>13154</v>
      </c>
      <c r="Q1406" s="1" t="s">
        <v>13154</v>
      </c>
      <c r="R1406" s="1" t="s">
        <v>13346</v>
      </c>
      <c r="S1406" s="1" t="s">
        <v>1404</v>
      </c>
      <c r="T1406" s="1"/>
      <c r="U1406" s="1"/>
      <c r="V1406" s="1" t="s">
        <v>13352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6415</v>
      </c>
      <c r="G1407" s="1" t="s">
        <v>8027</v>
      </c>
      <c r="H1407" s="1" t="s">
        <v>9615</v>
      </c>
      <c r="I1407" s="1" t="s">
        <v>11226</v>
      </c>
      <c r="J1407" s="1"/>
      <c r="K1407" s="1" t="s">
        <v>11479</v>
      </c>
      <c r="L1407" s="1" t="s">
        <v>1405</v>
      </c>
      <c r="M1407" s="1" t="s">
        <v>12883</v>
      </c>
      <c r="N1407" s="1" t="s">
        <v>13150</v>
      </c>
      <c r="O1407" s="1" t="s">
        <v>1405</v>
      </c>
      <c r="P1407" s="1" t="s">
        <v>13154</v>
      </c>
      <c r="Q1407" s="1" t="s">
        <v>13154</v>
      </c>
      <c r="R1407" s="1" t="s">
        <v>13346</v>
      </c>
      <c r="S1407" s="1" t="s">
        <v>1405</v>
      </c>
      <c r="T1407" s="1"/>
      <c r="U1407" s="1"/>
      <c r="V1407" s="1" t="s">
        <v>13352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6416</v>
      </c>
      <c r="G1408" s="1" t="s">
        <v>8028</v>
      </c>
      <c r="H1408" s="1" t="s">
        <v>9616</v>
      </c>
      <c r="I1408" s="1" t="s">
        <v>11067</v>
      </c>
      <c r="J1408" s="1"/>
      <c r="K1408" s="1" t="s">
        <v>11479</v>
      </c>
      <c r="L1408" s="1" t="s">
        <v>1406</v>
      </c>
      <c r="M1408" s="1" t="s">
        <v>12884</v>
      </c>
      <c r="N1408" s="1" t="s">
        <v>13150</v>
      </c>
      <c r="O1408" s="1" t="s">
        <v>1406</v>
      </c>
      <c r="P1408" s="1" t="s">
        <v>13154</v>
      </c>
      <c r="Q1408" s="1" t="s">
        <v>13154</v>
      </c>
      <c r="R1408" s="1" t="s">
        <v>13346</v>
      </c>
      <c r="S1408" s="1" t="s">
        <v>1406</v>
      </c>
      <c r="T1408" s="1"/>
      <c r="U1408" s="1"/>
      <c r="V1408" s="1" t="s">
        <v>13352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6417</v>
      </c>
      <c r="G1409" s="1" t="s">
        <v>8029</v>
      </c>
      <c r="H1409" s="1" t="s">
        <v>9617</v>
      </c>
      <c r="I1409" s="1" t="s">
        <v>11227</v>
      </c>
      <c r="J1409" s="1"/>
      <c r="K1409" s="1" t="s">
        <v>11479</v>
      </c>
      <c r="L1409" s="1" t="s">
        <v>1407</v>
      </c>
      <c r="M1409" s="1" t="s">
        <v>12885</v>
      </c>
      <c r="N1409" s="1" t="s">
        <v>13150</v>
      </c>
      <c r="O1409" s="1" t="s">
        <v>1407</v>
      </c>
      <c r="P1409" s="1" t="s">
        <v>13154</v>
      </c>
      <c r="Q1409" s="1" t="s">
        <v>13154</v>
      </c>
      <c r="R1409" s="1" t="s">
        <v>13346</v>
      </c>
      <c r="S1409" s="1" t="s">
        <v>1407</v>
      </c>
      <c r="T1409" s="1"/>
      <c r="U1409" s="1"/>
      <c r="V1409" s="1" t="s">
        <v>13352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6418</v>
      </c>
      <c r="G1410" s="1" t="s">
        <v>8030</v>
      </c>
      <c r="H1410" s="1" t="s">
        <v>9618</v>
      </c>
      <c r="I1410" s="1" t="s">
        <v>11228</v>
      </c>
      <c r="J1410" s="1"/>
      <c r="K1410" s="1" t="s">
        <v>11479</v>
      </c>
      <c r="L1410" s="1" t="s">
        <v>1408</v>
      </c>
      <c r="M1410" s="1" t="s">
        <v>12886</v>
      </c>
      <c r="N1410" s="1" t="s">
        <v>13150</v>
      </c>
      <c r="O1410" s="1" t="s">
        <v>1408</v>
      </c>
      <c r="P1410" s="1" t="s">
        <v>13154</v>
      </c>
      <c r="Q1410" s="1" t="s">
        <v>13154</v>
      </c>
      <c r="R1410" s="1" t="s">
        <v>13346</v>
      </c>
      <c r="S1410" s="1" t="s">
        <v>1408</v>
      </c>
      <c r="T1410" s="1"/>
      <c r="U1410" s="1"/>
      <c r="V1410" s="1" t="s">
        <v>13352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6419</v>
      </c>
      <c r="G1411" s="1" t="s">
        <v>8031</v>
      </c>
      <c r="H1411" s="1" t="s">
        <v>9619</v>
      </c>
      <c r="I1411" s="1" t="s">
        <v>11229</v>
      </c>
      <c r="J1411" s="1"/>
      <c r="K1411" s="1" t="s">
        <v>11479</v>
      </c>
      <c r="L1411" s="1" t="s">
        <v>1409</v>
      </c>
      <c r="M1411" s="1" t="s">
        <v>12887</v>
      </c>
      <c r="N1411" s="1" t="s">
        <v>13150</v>
      </c>
      <c r="O1411" s="1" t="s">
        <v>1409</v>
      </c>
      <c r="P1411" s="1" t="s">
        <v>13154</v>
      </c>
      <c r="Q1411" s="1" t="s">
        <v>13154</v>
      </c>
      <c r="R1411" s="1" t="s">
        <v>13346</v>
      </c>
      <c r="S1411" s="1" t="s">
        <v>1409</v>
      </c>
      <c r="T1411" s="1"/>
      <c r="U1411" s="1"/>
      <c r="V1411" s="1" t="s">
        <v>13352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6420</v>
      </c>
      <c r="G1412" s="1" t="s">
        <v>4797</v>
      </c>
      <c r="H1412" s="1" t="s">
        <v>9620</v>
      </c>
      <c r="I1412" s="1" t="s">
        <v>11230</v>
      </c>
      <c r="J1412" s="1"/>
      <c r="K1412" s="1" t="s">
        <v>11479</v>
      </c>
      <c r="L1412" s="1" t="s">
        <v>1410</v>
      </c>
      <c r="M1412" s="1" t="s">
        <v>12888</v>
      </c>
      <c r="N1412" s="1" t="s">
        <v>13150</v>
      </c>
      <c r="O1412" s="1" t="s">
        <v>1410</v>
      </c>
      <c r="P1412" s="1" t="s">
        <v>13154</v>
      </c>
      <c r="Q1412" s="1" t="s">
        <v>13154</v>
      </c>
      <c r="R1412" s="1" t="s">
        <v>13346</v>
      </c>
      <c r="S1412" s="1" t="s">
        <v>1410</v>
      </c>
      <c r="T1412" s="1"/>
      <c r="U1412" s="1"/>
      <c r="V1412" s="1" t="s">
        <v>13352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6421</v>
      </c>
      <c r="G1413" s="1" t="s">
        <v>8032</v>
      </c>
      <c r="H1413" s="1" t="s">
        <v>9621</v>
      </c>
      <c r="I1413" s="1" t="s">
        <v>11231</v>
      </c>
      <c r="J1413" s="1"/>
      <c r="K1413" s="1" t="s">
        <v>11479</v>
      </c>
      <c r="L1413" s="1" t="s">
        <v>1411</v>
      </c>
      <c r="M1413" s="1" t="s">
        <v>12889</v>
      </c>
      <c r="N1413" s="1" t="s">
        <v>13150</v>
      </c>
      <c r="O1413" s="1" t="s">
        <v>1411</v>
      </c>
      <c r="P1413" s="1" t="s">
        <v>13154</v>
      </c>
      <c r="Q1413" s="1" t="s">
        <v>13154</v>
      </c>
      <c r="R1413" s="1" t="s">
        <v>13346</v>
      </c>
      <c r="S1413" s="1" t="s">
        <v>1411</v>
      </c>
      <c r="T1413" s="1"/>
      <c r="U1413" s="1"/>
      <c r="V1413" s="1" t="s">
        <v>13352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6422</v>
      </c>
      <c r="G1414" s="1" t="s">
        <v>8033</v>
      </c>
      <c r="H1414" s="1" t="s">
        <v>9622</v>
      </c>
      <c r="I1414" s="1" t="s">
        <v>11232</v>
      </c>
      <c r="J1414" s="1"/>
      <c r="K1414" s="1" t="s">
        <v>11479</v>
      </c>
      <c r="L1414" s="1" t="s">
        <v>1412</v>
      </c>
      <c r="M1414" s="1" t="s">
        <v>12890</v>
      </c>
      <c r="N1414" s="1" t="s">
        <v>13150</v>
      </c>
      <c r="O1414" s="1" t="s">
        <v>1412</v>
      </c>
      <c r="P1414" s="1" t="s">
        <v>13154</v>
      </c>
      <c r="Q1414" s="1" t="s">
        <v>13154</v>
      </c>
      <c r="R1414" s="1" t="s">
        <v>13346</v>
      </c>
      <c r="S1414" s="1" t="s">
        <v>1412</v>
      </c>
      <c r="T1414" s="1"/>
      <c r="U1414" s="1"/>
      <c r="V1414" s="1" t="s">
        <v>13352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6423</v>
      </c>
      <c r="G1415" s="1" t="s">
        <v>8034</v>
      </c>
      <c r="H1415" s="1" t="s">
        <v>9623</v>
      </c>
      <c r="I1415" s="1" t="s">
        <v>11233</v>
      </c>
      <c r="J1415" s="1"/>
      <c r="K1415" s="1" t="s">
        <v>11479</v>
      </c>
      <c r="L1415" s="1" t="s">
        <v>1413</v>
      </c>
      <c r="M1415" s="1" t="s">
        <v>12891</v>
      </c>
      <c r="N1415" s="1" t="s">
        <v>13150</v>
      </c>
      <c r="O1415" s="1" t="s">
        <v>1413</v>
      </c>
      <c r="P1415" s="1" t="s">
        <v>13154</v>
      </c>
      <c r="Q1415" s="1" t="s">
        <v>13154</v>
      </c>
      <c r="R1415" s="1" t="s">
        <v>13346</v>
      </c>
      <c r="S1415" s="1" t="s">
        <v>1413</v>
      </c>
      <c r="T1415" s="1"/>
      <c r="U1415" s="1"/>
      <c r="V1415" s="1" t="s">
        <v>13352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6424</v>
      </c>
      <c r="G1416" s="1" t="s">
        <v>8035</v>
      </c>
      <c r="H1416" s="1" t="s">
        <v>9624</v>
      </c>
      <c r="I1416" s="1" t="s">
        <v>11060</v>
      </c>
      <c r="J1416" s="1"/>
      <c r="K1416" s="1" t="s">
        <v>11479</v>
      </c>
      <c r="L1416" s="1" t="s">
        <v>1414</v>
      </c>
      <c r="M1416" s="1" t="s">
        <v>12892</v>
      </c>
      <c r="N1416" s="1" t="s">
        <v>13150</v>
      </c>
      <c r="O1416" s="1" t="s">
        <v>1414</v>
      </c>
      <c r="P1416" s="1" t="s">
        <v>13154</v>
      </c>
      <c r="Q1416" s="1" t="s">
        <v>13154</v>
      </c>
      <c r="R1416" s="1" t="s">
        <v>13346</v>
      </c>
      <c r="S1416" s="1" t="s">
        <v>1414</v>
      </c>
      <c r="T1416" s="1"/>
      <c r="U1416" s="1"/>
      <c r="V1416" s="1" t="s">
        <v>13352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6425</v>
      </c>
      <c r="G1417" s="1" t="s">
        <v>8036</v>
      </c>
      <c r="H1417" s="1" t="s">
        <v>9561</v>
      </c>
      <c r="I1417" s="1" t="s">
        <v>11234</v>
      </c>
      <c r="J1417" s="1"/>
      <c r="K1417" s="1" t="s">
        <v>11479</v>
      </c>
      <c r="L1417" s="1" t="s">
        <v>1415</v>
      </c>
      <c r="M1417" s="1" t="s">
        <v>12893</v>
      </c>
      <c r="N1417" s="1" t="s">
        <v>13150</v>
      </c>
      <c r="O1417" s="1" t="s">
        <v>1415</v>
      </c>
      <c r="P1417" s="1" t="s">
        <v>13154</v>
      </c>
      <c r="Q1417" s="1" t="s">
        <v>13154</v>
      </c>
      <c r="R1417" s="1" t="s">
        <v>13346</v>
      </c>
      <c r="S1417" s="1" t="s">
        <v>1415</v>
      </c>
      <c r="T1417" s="1"/>
      <c r="U1417" s="1"/>
      <c r="V1417" s="1" t="s">
        <v>13352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6426</v>
      </c>
      <c r="G1418" s="1" t="s">
        <v>8037</v>
      </c>
      <c r="H1418" s="1" t="s">
        <v>9625</v>
      </c>
      <c r="I1418" s="1" t="s">
        <v>11235</v>
      </c>
      <c r="J1418" s="1"/>
      <c r="K1418" s="1" t="s">
        <v>11479</v>
      </c>
      <c r="L1418" s="1" t="s">
        <v>1416</v>
      </c>
      <c r="M1418" s="1" t="s">
        <v>12894</v>
      </c>
      <c r="N1418" s="1" t="s">
        <v>13150</v>
      </c>
      <c r="O1418" s="1" t="s">
        <v>1416</v>
      </c>
      <c r="P1418" s="1" t="s">
        <v>13154</v>
      </c>
      <c r="Q1418" s="1" t="s">
        <v>13154</v>
      </c>
      <c r="R1418" s="1" t="s">
        <v>13346</v>
      </c>
      <c r="S1418" s="1" t="s">
        <v>1416</v>
      </c>
      <c r="T1418" s="1"/>
      <c r="U1418" s="1"/>
      <c r="V1418" s="1" t="s">
        <v>13352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6427</v>
      </c>
      <c r="G1419" s="1" t="s">
        <v>8038</v>
      </c>
      <c r="H1419" s="1" t="s">
        <v>9626</v>
      </c>
      <c r="I1419" s="1" t="s">
        <v>11236</v>
      </c>
      <c r="J1419" s="1"/>
      <c r="K1419" s="1" t="s">
        <v>11479</v>
      </c>
      <c r="L1419" s="1" t="s">
        <v>1417</v>
      </c>
      <c r="M1419" s="1" t="s">
        <v>12895</v>
      </c>
      <c r="N1419" s="1" t="s">
        <v>13150</v>
      </c>
      <c r="O1419" s="1" t="s">
        <v>1417</v>
      </c>
      <c r="P1419" s="1" t="s">
        <v>13154</v>
      </c>
      <c r="Q1419" s="1" t="s">
        <v>13154</v>
      </c>
      <c r="R1419" s="1" t="s">
        <v>13346</v>
      </c>
      <c r="S1419" s="1" t="s">
        <v>1417</v>
      </c>
      <c r="T1419" s="1"/>
      <c r="U1419" s="1"/>
      <c r="V1419" s="1" t="s">
        <v>13352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8039</v>
      </c>
      <c r="H1420" s="1" t="s">
        <v>9540</v>
      </c>
      <c r="I1420" s="1" t="s">
        <v>11237</v>
      </c>
      <c r="J1420" s="1"/>
      <c r="K1420" s="1" t="s">
        <v>11479</v>
      </c>
      <c r="L1420" s="1" t="s">
        <v>1418</v>
      </c>
      <c r="M1420" s="1" t="s">
        <v>12896</v>
      </c>
      <c r="N1420" s="1" t="s">
        <v>13150</v>
      </c>
      <c r="O1420" s="1" t="s">
        <v>1418</v>
      </c>
      <c r="P1420" s="1" t="s">
        <v>13154</v>
      </c>
      <c r="Q1420" s="1" t="s">
        <v>13154</v>
      </c>
      <c r="R1420" s="1" t="s">
        <v>13346</v>
      </c>
      <c r="S1420" s="1" t="s">
        <v>1418</v>
      </c>
      <c r="T1420" s="1"/>
      <c r="U1420" s="1"/>
      <c r="V1420" s="1" t="s">
        <v>13352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8040</v>
      </c>
      <c r="H1421" s="1" t="s">
        <v>9627</v>
      </c>
      <c r="I1421" s="1" t="s">
        <v>11238</v>
      </c>
      <c r="J1421" s="1"/>
      <c r="K1421" s="1" t="s">
        <v>11479</v>
      </c>
      <c r="L1421" s="1" t="s">
        <v>1419</v>
      </c>
      <c r="M1421" s="1" t="s">
        <v>12897</v>
      </c>
      <c r="N1421" s="1" t="s">
        <v>13150</v>
      </c>
      <c r="O1421" s="1" t="s">
        <v>1419</v>
      </c>
      <c r="P1421" s="1" t="s">
        <v>13154</v>
      </c>
      <c r="Q1421" s="1" t="s">
        <v>13154</v>
      </c>
      <c r="R1421" s="1" t="s">
        <v>13346</v>
      </c>
      <c r="S1421" s="1" t="s">
        <v>1419</v>
      </c>
      <c r="T1421" s="1"/>
      <c r="U1421" s="1"/>
      <c r="V1421" s="1" t="s">
        <v>13352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8041</v>
      </c>
      <c r="H1422" s="1" t="s">
        <v>9628</v>
      </c>
      <c r="I1422" s="1" t="s">
        <v>11239</v>
      </c>
      <c r="J1422" s="1"/>
      <c r="K1422" s="1" t="s">
        <v>11479</v>
      </c>
      <c r="L1422" s="1" t="s">
        <v>1420</v>
      </c>
      <c r="M1422" s="1" t="s">
        <v>12898</v>
      </c>
      <c r="N1422" s="1" t="s">
        <v>13150</v>
      </c>
      <c r="O1422" s="1" t="s">
        <v>1420</v>
      </c>
      <c r="P1422" s="1" t="s">
        <v>13154</v>
      </c>
      <c r="Q1422" s="1" t="s">
        <v>13154</v>
      </c>
      <c r="R1422" s="1" t="s">
        <v>13346</v>
      </c>
      <c r="S1422" s="1" t="s">
        <v>1420</v>
      </c>
      <c r="T1422" s="1"/>
      <c r="U1422" s="1"/>
      <c r="V1422" s="1" t="s">
        <v>13352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6431</v>
      </c>
      <c r="G1423" s="1" t="s">
        <v>8042</v>
      </c>
      <c r="H1423" s="1" t="s">
        <v>9629</v>
      </c>
      <c r="I1423" s="1" t="s">
        <v>11240</v>
      </c>
      <c r="J1423" s="1"/>
      <c r="K1423" s="1" t="s">
        <v>11479</v>
      </c>
      <c r="L1423" s="1" t="s">
        <v>1421</v>
      </c>
      <c r="M1423" s="1" t="s">
        <v>12899</v>
      </c>
      <c r="N1423" s="1" t="s">
        <v>13150</v>
      </c>
      <c r="O1423" s="1" t="s">
        <v>1421</v>
      </c>
      <c r="P1423" s="1" t="s">
        <v>13154</v>
      </c>
      <c r="Q1423" s="1" t="s">
        <v>13154</v>
      </c>
      <c r="R1423" s="1" t="s">
        <v>13346</v>
      </c>
      <c r="S1423" s="1" t="s">
        <v>1421</v>
      </c>
      <c r="T1423" s="1"/>
      <c r="U1423" s="1"/>
      <c r="V1423" s="1" t="s">
        <v>13352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6432</v>
      </c>
      <c r="G1424" s="1" t="s">
        <v>8043</v>
      </c>
      <c r="H1424" s="1" t="s">
        <v>9630</v>
      </c>
      <c r="I1424" s="1" t="s">
        <v>11241</v>
      </c>
      <c r="J1424" s="1"/>
      <c r="K1424" s="1" t="s">
        <v>11479</v>
      </c>
      <c r="L1424" s="1" t="s">
        <v>1422</v>
      </c>
      <c r="M1424" s="1" t="s">
        <v>12900</v>
      </c>
      <c r="N1424" s="1" t="s">
        <v>13150</v>
      </c>
      <c r="O1424" s="1" t="s">
        <v>1422</v>
      </c>
      <c r="P1424" s="1" t="s">
        <v>13154</v>
      </c>
      <c r="Q1424" s="1" t="s">
        <v>13154</v>
      </c>
      <c r="R1424" s="1" t="s">
        <v>13346</v>
      </c>
      <c r="S1424" s="1" t="s">
        <v>1422</v>
      </c>
      <c r="T1424" s="1"/>
      <c r="U1424" s="1"/>
      <c r="V1424" s="1" t="s">
        <v>13352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6433</v>
      </c>
      <c r="G1425" s="1" t="s">
        <v>8044</v>
      </c>
      <c r="H1425" s="1" t="s">
        <v>9631</v>
      </c>
      <c r="I1425" s="1" t="s">
        <v>11242</v>
      </c>
      <c r="J1425" s="1"/>
      <c r="K1425" s="1" t="s">
        <v>11479</v>
      </c>
      <c r="L1425" s="1" t="s">
        <v>1423</v>
      </c>
      <c r="M1425" s="1" t="s">
        <v>12901</v>
      </c>
      <c r="N1425" s="1" t="s">
        <v>13150</v>
      </c>
      <c r="O1425" s="1" t="s">
        <v>1423</v>
      </c>
      <c r="P1425" s="1" t="s">
        <v>13154</v>
      </c>
      <c r="Q1425" s="1" t="s">
        <v>13154</v>
      </c>
      <c r="R1425" s="1" t="s">
        <v>13346</v>
      </c>
      <c r="S1425" s="1" t="s">
        <v>1423</v>
      </c>
      <c r="T1425" s="1"/>
      <c r="U1425" s="1"/>
      <c r="V1425" s="1" t="s">
        <v>13352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6434</v>
      </c>
      <c r="G1426" s="1" t="s">
        <v>8045</v>
      </c>
      <c r="H1426" s="1" t="s">
        <v>9632</v>
      </c>
      <c r="I1426" s="1" t="s">
        <v>11243</v>
      </c>
      <c r="J1426" s="1"/>
      <c r="K1426" s="1" t="s">
        <v>11479</v>
      </c>
      <c r="L1426" s="1" t="s">
        <v>1424</v>
      </c>
      <c r="M1426" s="1" t="s">
        <v>12902</v>
      </c>
      <c r="N1426" s="1" t="s">
        <v>13150</v>
      </c>
      <c r="O1426" s="1" t="s">
        <v>1424</v>
      </c>
      <c r="P1426" s="1" t="s">
        <v>13154</v>
      </c>
      <c r="Q1426" s="1" t="s">
        <v>13154</v>
      </c>
      <c r="R1426" s="1" t="s">
        <v>13346</v>
      </c>
      <c r="S1426" s="1" t="s">
        <v>1424</v>
      </c>
      <c r="T1426" s="1"/>
      <c r="U1426" s="1"/>
      <c r="V1426" s="1" t="s">
        <v>13352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6435</v>
      </c>
      <c r="G1427" s="1" t="s">
        <v>8046</v>
      </c>
      <c r="H1427" s="1" t="s">
        <v>9570</v>
      </c>
      <c r="I1427" s="1" t="s">
        <v>11244</v>
      </c>
      <c r="J1427" s="1"/>
      <c r="K1427" s="1" t="s">
        <v>11479</v>
      </c>
      <c r="L1427" s="1" t="s">
        <v>1425</v>
      </c>
      <c r="M1427" s="1" t="s">
        <v>12903</v>
      </c>
      <c r="N1427" s="1" t="s">
        <v>13150</v>
      </c>
      <c r="O1427" s="1" t="s">
        <v>1425</v>
      </c>
      <c r="P1427" s="1" t="s">
        <v>13154</v>
      </c>
      <c r="Q1427" s="1" t="s">
        <v>13154</v>
      </c>
      <c r="R1427" s="1" t="s">
        <v>13346</v>
      </c>
      <c r="S1427" s="1" t="s">
        <v>1425</v>
      </c>
      <c r="T1427" s="1"/>
      <c r="U1427" s="1"/>
      <c r="V1427" s="1" t="s">
        <v>13352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6436</v>
      </c>
      <c r="G1428" s="1" t="s">
        <v>8047</v>
      </c>
      <c r="H1428" s="1" t="s">
        <v>9633</v>
      </c>
      <c r="I1428" s="1" t="s">
        <v>11245</v>
      </c>
      <c r="J1428" s="1"/>
      <c r="K1428" s="1" t="s">
        <v>11479</v>
      </c>
      <c r="L1428" s="1" t="s">
        <v>1426</v>
      </c>
      <c r="M1428" s="1" t="s">
        <v>12904</v>
      </c>
      <c r="N1428" s="1" t="s">
        <v>13150</v>
      </c>
      <c r="O1428" s="1" t="s">
        <v>1426</v>
      </c>
      <c r="P1428" s="1" t="s">
        <v>13154</v>
      </c>
      <c r="Q1428" s="1" t="s">
        <v>13154</v>
      </c>
      <c r="R1428" s="1" t="s">
        <v>13346</v>
      </c>
      <c r="S1428" s="1" t="s">
        <v>1426</v>
      </c>
      <c r="T1428" s="1"/>
      <c r="U1428" s="1"/>
      <c r="V1428" s="1" t="s">
        <v>13352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6437</v>
      </c>
      <c r="G1429" s="1" t="s">
        <v>8048</v>
      </c>
      <c r="H1429" s="1" t="s">
        <v>9634</v>
      </c>
      <c r="I1429" s="1" t="s">
        <v>11246</v>
      </c>
      <c r="J1429" s="1"/>
      <c r="K1429" s="1" t="s">
        <v>11479</v>
      </c>
      <c r="L1429" s="1" t="s">
        <v>1427</v>
      </c>
      <c r="M1429" s="1" t="s">
        <v>12905</v>
      </c>
      <c r="N1429" s="1" t="s">
        <v>13150</v>
      </c>
      <c r="O1429" s="1" t="s">
        <v>1427</v>
      </c>
      <c r="P1429" s="1" t="s">
        <v>13154</v>
      </c>
      <c r="Q1429" s="1" t="s">
        <v>13154</v>
      </c>
      <c r="R1429" s="1" t="s">
        <v>13346</v>
      </c>
      <c r="S1429" s="1" t="s">
        <v>1427</v>
      </c>
      <c r="T1429" s="1"/>
      <c r="U1429" s="1"/>
      <c r="V1429" s="1" t="s">
        <v>13352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6438</v>
      </c>
      <c r="G1430" s="1" t="s">
        <v>8049</v>
      </c>
      <c r="H1430" s="1" t="s">
        <v>9635</v>
      </c>
      <c r="I1430" s="1" t="s">
        <v>11247</v>
      </c>
      <c r="J1430" s="1"/>
      <c r="K1430" s="1" t="s">
        <v>11479</v>
      </c>
      <c r="L1430" s="1" t="s">
        <v>1428</v>
      </c>
      <c r="M1430" s="1" t="s">
        <v>12906</v>
      </c>
      <c r="N1430" s="1" t="s">
        <v>13150</v>
      </c>
      <c r="O1430" s="1" t="s">
        <v>1428</v>
      </c>
      <c r="P1430" s="1" t="s">
        <v>13154</v>
      </c>
      <c r="Q1430" s="1" t="s">
        <v>13154</v>
      </c>
      <c r="R1430" s="1" t="s">
        <v>13346</v>
      </c>
      <c r="S1430" s="1" t="s">
        <v>1428</v>
      </c>
      <c r="T1430" s="1"/>
      <c r="U1430" s="1"/>
      <c r="V1430" s="1" t="s">
        <v>13352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6439</v>
      </c>
      <c r="G1431" s="1" t="s">
        <v>8050</v>
      </c>
      <c r="H1431" s="1" t="s">
        <v>9636</v>
      </c>
      <c r="I1431" s="1" t="s">
        <v>11248</v>
      </c>
      <c r="J1431" s="1"/>
      <c r="K1431" s="1" t="s">
        <v>11479</v>
      </c>
      <c r="L1431" s="1" t="s">
        <v>1429</v>
      </c>
      <c r="M1431" s="1" t="s">
        <v>12907</v>
      </c>
      <c r="N1431" s="1" t="s">
        <v>13150</v>
      </c>
      <c r="O1431" s="1" t="s">
        <v>1429</v>
      </c>
      <c r="P1431" s="1" t="s">
        <v>13154</v>
      </c>
      <c r="Q1431" s="1" t="s">
        <v>13154</v>
      </c>
      <c r="R1431" s="1" t="s">
        <v>13346</v>
      </c>
      <c r="S1431" s="1" t="s">
        <v>1429</v>
      </c>
      <c r="T1431" s="1"/>
      <c r="U1431" s="1"/>
      <c r="V1431" s="1" t="s">
        <v>13352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6440</v>
      </c>
      <c r="G1432" s="1" t="s">
        <v>8051</v>
      </c>
      <c r="H1432" s="1" t="s">
        <v>9637</v>
      </c>
      <c r="I1432" s="1" t="s">
        <v>11249</v>
      </c>
      <c r="J1432" s="1"/>
      <c r="K1432" s="1" t="s">
        <v>11479</v>
      </c>
      <c r="L1432" s="1" t="s">
        <v>1430</v>
      </c>
      <c r="M1432" s="1" t="s">
        <v>12908</v>
      </c>
      <c r="N1432" s="1" t="s">
        <v>13150</v>
      </c>
      <c r="O1432" s="1" t="s">
        <v>1430</v>
      </c>
      <c r="P1432" s="1" t="s">
        <v>13154</v>
      </c>
      <c r="Q1432" s="1" t="s">
        <v>13154</v>
      </c>
      <c r="R1432" s="1" t="s">
        <v>13346</v>
      </c>
      <c r="S1432" s="1" t="s">
        <v>1430</v>
      </c>
      <c r="T1432" s="1"/>
      <c r="U1432" s="1"/>
      <c r="V1432" s="1" t="s">
        <v>13352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6441</v>
      </c>
      <c r="G1433" s="1" t="s">
        <v>8052</v>
      </c>
      <c r="H1433" s="1" t="s">
        <v>9626</v>
      </c>
      <c r="I1433" s="1" t="s">
        <v>10407</v>
      </c>
      <c r="J1433" s="1"/>
      <c r="K1433" s="1" t="s">
        <v>11479</v>
      </c>
      <c r="L1433" s="1" t="s">
        <v>1431</v>
      </c>
      <c r="M1433" s="1" t="s">
        <v>12909</v>
      </c>
      <c r="N1433" s="1" t="s">
        <v>13150</v>
      </c>
      <c r="O1433" s="1" t="s">
        <v>1431</v>
      </c>
      <c r="P1433" s="1" t="s">
        <v>13154</v>
      </c>
      <c r="Q1433" s="1" t="s">
        <v>13154</v>
      </c>
      <c r="R1433" s="1" t="s">
        <v>13346</v>
      </c>
      <c r="S1433" s="1" t="s">
        <v>1431</v>
      </c>
      <c r="T1433" s="1"/>
      <c r="U1433" s="1"/>
      <c r="V1433" s="1" t="s">
        <v>13352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6442</v>
      </c>
      <c r="G1434" s="1" t="s">
        <v>8053</v>
      </c>
      <c r="H1434" s="1" t="s">
        <v>9615</v>
      </c>
      <c r="I1434" s="1" t="s">
        <v>11250</v>
      </c>
      <c r="J1434" s="1"/>
      <c r="K1434" s="1" t="s">
        <v>11479</v>
      </c>
      <c r="L1434" s="1" t="s">
        <v>1432</v>
      </c>
      <c r="M1434" s="1" t="s">
        <v>12910</v>
      </c>
      <c r="N1434" s="1" t="s">
        <v>13150</v>
      </c>
      <c r="O1434" s="1" t="s">
        <v>1432</v>
      </c>
      <c r="P1434" s="1" t="s">
        <v>13154</v>
      </c>
      <c r="Q1434" s="1" t="s">
        <v>13154</v>
      </c>
      <c r="R1434" s="1" t="s">
        <v>13346</v>
      </c>
      <c r="S1434" s="1" t="s">
        <v>1432</v>
      </c>
      <c r="T1434" s="1"/>
      <c r="U1434" s="1"/>
      <c r="V1434" s="1" t="s">
        <v>13352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8054</v>
      </c>
      <c r="H1435" s="1" t="s">
        <v>9638</v>
      </c>
      <c r="I1435" s="1" t="s">
        <v>11251</v>
      </c>
      <c r="J1435" s="1"/>
      <c r="K1435" s="1" t="s">
        <v>11479</v>
      </c>
      <c r="L1435" s="1" t="s">
        <v>1433</v>
      </c>
      <c r="M1435" s="1" t="s">
        <v>12911</v>
      </c>
      <c r="N1435" s="1" t="s">
        <v>13150</v>
      </c>
      <c r="O1435" s="1" t="s">
        <v>1433</v>
      </c>
      <c r="P1435" s="1" t="s">
        <v>13154</v>
      </c>
      <c r="Q1435" s="1" t="s">
        <v>13154</v>
      </c>
      <c r="R1435" s="1" t="s">
        <v>13346</v>
      </c>
      <c r="S1435" s="1" t="s">
        <v>1433</v>
      </c>
      <c r="T1435" s="1"/>
      <c r="U1435" s="1"/>
      <c r="V1435" s="1" t="s">
        <v>13352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6443</v>
      </c>
      <c r="G1436" s="1" t="s">
        <v>8055</v>
      </c>
      <c r="H1436" s="1" t="s">
        <v>9639</v>
      </c>
      <c r="I1436" s="1" t="s">
        <v>11252</v>
      </c>
      <c r="J1436" s="1"/>
      <c r="K1436" s="1" t="s">
        <v>11479</v>
      </c>
      <c r="L1436" s="1" t="s">
        <v>1434</v>
      </c>
      <c r="M1436" s="1" t="s">
        <v>12912</v>
      </c>
      <c r="N1436" s="1" t="s">
        <v>13150</v>
      </c>
      <c r="O1436" s="1" t="s">
        <v>1434</v>
      </c>
      <c r="P1436" s="1" t="s">
        <v>13154</v>
      </c>
      <c r="Q1436" s="1" t="s">
        <v>13154</v>
      </c>
      <c r="R1436" s="1" t="s">
        <v>13346</v>
      </c>
      <c r="S1436" s="1" t="s">
        <v>1434</v>
      </c>
      <c r="T1436" s="1"/>
      <c r="U1436" s="1"/>
      <c r="V1436" s="1" t="s">
        <v>13352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6444</v>
      </c>
      <c r="G1437" s="1" t="s">
        <v>8056</v>
      </c>
      <c r="H1437" s="1" t="s">
        <v>9640</v>
      </c>
      <c r="I1437" s="1" t="s">
        <v>11253</v>
      </c>
      <c r="J1437" s="1"/>
      <c r="K1437" s="1" t="s">
        <v>11479</v>
      </c>
      <c r="L1437" s="1" t="s">
        <v>1435</v>
      </c>
      <c r="M1437" s="1" t="s">
        <v>12913</v>
      </c>
      <c r="N1437" s="1" t="s">
        <v>13150</v>
      </c>
      <c r="O1437" s="1" t="s">
        <v>1435</v>
      </c>
      <c r="P1437" s="1" t="s">
        <v>13154</v>
      </c>
      <c r="Q1437" s="1" t="s">
        <v>13154</v>
      </c>
      <c r="R1437" s="1" t="s">
        <v>13346</v>
      </c>
      <c r="S1437" s="1" t="s">
        <v>1435</v>
      </c>
      <c r="T1437" s="1"/>
      <c r="U1437" s="1"/>
      <c r="V1437" s="1" t="s">
        <v>13352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6445</v>
      </c>
      <c r="G1438" s="1" t="s">
        <v>8057</v>
      </c>
      <c r="H1438" s="1" t="s">
        <v>9641</v>
      </c>
      <c r="I1438" s="1" t="s">
        <v>11254</v>
      </c>
      <c r="J1438" s="1"/>
      <c r="K1438" s="1" t="s">
        <v>11479</v>
      </c>
      <c r="L1438" s="1" t="s">
        <v>1436</v>
      </c>
      <c r="M1438" s="1" t="s">
        <v>12914</v>
      </c>
      <c r="N1438" s="1" t="s">
        <v>13150</v>
      </c>
      <c r="O1438" s="1" t="s">
        <v>1436</v>
      </c>
      <c r="P1438" s="1" t="s">
        <v>13154</v>
      </c>
      <c r="Q1438" s="1" t="s">
        <v>13154</v>
      </c>
      <c r="R1438" s="1" t="s">
        <v>13346</v>
      </c>
      <c r="S1438" s="1" t="s">
        <v>1436</v>
      </c>
      <c r="T1438" s="1"/>
      <c r="U1438" s="1"/>
      <c r="V1438" s="1" t="s">
        <v>13352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6446</v>
      </c>
      <c r="G1439" s="1" t="s">
        <v>8058</v>
      </c>
      <c r="H1439" s="1" t="s">
        <v>9533</v>
      </c>
      <c r="I1439" s="1" t="s">
        <v>11255</v>
      </c>
      <c r="J1439" s="1"/>
      <c r="K1439" s="1" t="s">
        <v>11479</v>
      </c>
      <c r="L1439" s="1" t="s">
        <v>1437</v>
      </c>
      <c r="M1439" s="1" t="s">
        <v>12915</v>
      </c>
      <c r="N1439" s="1" t="s">
        <v>13150</v>
      </c>
      <c r="O1439" s="1" t="s">
        <v>1437</v>
      </c>
      <c r="P1439" s="1" t="s">
        <v>13154</v>
      </c>
      <c r="Q1439" s="1" t="s">
        <v>13154</v>
      </c>
      <c r="R1439" s="1" t="s">
        <v>13346</v>
      </c>
      <c r="S1439" s="1" t="s">
        <v>1437</v>
      </c>
      <c r="T1439" s="1"/>
      <c r="U1439" s="1"/>
      <c r="V1439" s="1" t="s">
        <v>13352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6447</v>
      </c>
      <c r="G1440" s="1" t="s">
        <v>8059</v>
      </c>
      <c r="H1440" s="1" t="s">
        <v>9598</v>
      </c>
      <c r="I1440" s="1" t="s">
        <v>11256</v>
      </c>
      <c r="J1440" s="1"/>
      <c r="K1440" s="1" t="s">
        <v>11479</v>
      </c>
      <c r="L1440" s="1" t="s">
        <v>1438</v>
      </c>
      <c r="M1440" s="1" t="s">
        <v>12916</v>
      </c>
      <c r="N1440" s="1" t="s">
        <v>13150</v>
      </c>
      <c r="O1440" s="1" t="s">
        <v>1438</v>
      </c>
      <c r="P1440" s="1" t="s">
        <v>13154</v>
      </c>
      <c r="Q1440" s="1" t="s">
        <v>13154</v>
      </c>
      <c r="R1440" s="1" t="s">
        <v>13346</v>
      </c>
      <c r="S1440" s="1" t="s">
        <v>1438</v>
      </c>
      <c r="T1440" s="1"/>
      <c r="U1440" s="1"/>
      <c r="V1440" s="1" t="s">
        <v>13352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6448</v>
      </c>
      <c r="G1441" s="1" t="s">
        <v>8060</v>
      </c>
      <c r="H1441" s="1" t="s">
        <v>9642</v>
      </c>
      <c r="I1441" s="1" t="s">
        <v>11257</v>
      </c>
      <c r="J1441" s="1"/>
      <c r="K1441" s="1" t="s">
        <v>11479</v>
      </c>
      <c r="L1441" s="1" t="s">
        <v>1439</v>
      </c>
      <c r="M1441" s="1" t="s">
        <v>12917</v>
      </c>
      <c r="N1441" s="1" t="s">
        <v>13150</v>
      </c>
      <c r="O1441" s="1" t="s">
        <v>1439</v>
      </c>
      <c r="P1441" s="1" t="s">
        <v>13154</v>
      </c>
      <c r="Q1441" s="1" t="s">
        <v>13154</v>
      </c>
      <c r="R1441" s="1" t="s">
        <v>13346</v>
      </c>
      <c r="S1441" s="1" t="s">
        <v>1439</v>
      </c>
      <c r="T1441" s="1"/>
      <c r="U1441" s="1"/>
      <c r="V1441" s="1" t="s">
        <v>13352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6449</v>
      </c>
      <c r="G1442" s="1" t="s">
        <v>8061</v>
      </c>
      <c r="H1442" s="1" t="s">
        <v>9643</v>
      </c>
      <c r="I1442" s="1" t="s">
        <v>11258</v>
      </c>
      <c r="J1442" s="1"/>
      <c r="K1442" s="1" t="s">
        <v>11479</v>
      </c>
      <c r="L1442" s="1" t="s">
        <v>1440</v>
      </c>
      <c r="M1442" s="1" t="s">
        <v>12918</v>
      </c>
      <c r="N1442" s="1" t="s">
        <v>13150</v>
      </c>
      <c r="O1442" s="1" t="s">
        <v>1440</v>
      </c>
      <c r="P1442" s="1" t="s">
        <v>13154</v>
      </c>
      <c r="Q1442" s="1" t="s">
        <v>13154</v>
      </c>
      <c r="R1442" s="1" t="s">
        <v>13346</v>
      </c>
      <c r="S1442" s="1" t="s">
        <v>1440</v>
      </c>
      <c r="T1442" s="1"/>
      <c r="U1442" s="1"/>
      <c r="V1442" s="1" t="s">
        <v>13352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6450</v>
      </c>
      <c r="G1443" s="1" t="s">
        <v>8062</v>
      </c>
      <c r="H1443" s="1" t="s">
        <v>9644</v>
      </c>
      <c r="I1443" s="1" t="s">
        <v>11259</v>
      </c>
      <c r="J1443" s="1"/>
      <c r="K1443" s="1" t="s">
        <v>11479</v>
      </c>
      <c r="L1443" s="1" t="s">
        <v>1441</v>
      </c>
      <c r="M1443" s="1" t="s">
        <v>12919</v>
      </c>
      <c r="N1443" s="1" t="s">
        <v>13150</v>
      </c>
      <c r="O1443" s="1" t="s">
        <v>1441</v>
      </c>
      <c r="P1443" s="1" t="s">
        <v>13154</v>
      </c>
      <c r="Q1443" s="1" t="s">
        <v>13154</v>
      </c>
      <c r="R1443" s="1" t="s">
        <v>13346</v>
      </c>
      <c r="S1443" s="1" t="s">
        <v>1441</v>
      </c>
      <c r="T1443" s="1"/>
      <c r="U1443" s="1"/>
      <c r="V1443" s="1" t="s">
        <v>13352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6451</v>
      </c>
      <c r="G1444" s="1" t="s">
        <v>8063</v>
      </c>
      <c r="H1444" s="1" t="s">
        <v>8063</v>
      </c>
      <c r="I1444" s="1" t="s">
        <v>11260</v>
      </c>
      <c r="J1444" s="1"/>
      <c r="K1444" s="1" t="s">
        <v>11479</v>
      </c>
      <c r="L1444" s="1" t="s">
        <v>1442</v>
      </c>
      <c r="M1444" s="1" t="s">
        <v>12920</v>
      </c>
      <c r="N1444" s="1" t="s">
        <v>13150</v>
      </c>
      <c r="O1444" s="1" t="s">
        <v>1442</v>
      </c>
      <c r="P1444" s="1" t="s">
        <v>13154</v>
      </c>
      <c r="Q1444" s="1" t="s">
        <v>13154</v>
      </c>
      <c r="R1444" s="1" t="s">
        <v>13346</v>
      </c>
      <c r="S1444" s="1" t="s">
        <v>1442</v>
      </c>
      <c r="T1444" s="1"/>
      <c r="U1444" s="1"/>
      <c r="V1444" s="1" t="s">
        <v>13352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6452</v>
      </c>
      <c r="G1445" s="1" t="s">
        <v>8064</v>
      </c>
      <c r="H1445" s="1" t="s">
        <v>9645</v>
      </c>
      <c r="I1445" s="1" t="s">
        <v>11261</v>
      </c>
      <c r="J1445" s="1"/>
      <c r="K1445" s="1" t="s">
        <v>11479</v>
      </c>
      <c r="L1445" s="1" t="s">
        <v>1443</v>
      </c>
      <c r="M1445" s="1" t="s">
        <v>12921</v>
      </c>
      <c r="N1445" s="1" t="s">
        <v>13150</v>
      </c>
      <c r="O1445" s="1" t="s">
        <v>1443</v>
      </c>
      <c r="P1445" s="1" t="s">
        <v>13154</v>
      </c>
      <c r="Q1445" s="1" t="s">
        <v>13154</v>
      </c>
      <c r="R1445" s="1" t="s">
        <v>13346</v>
      </c>
      <c r="S1445" s="1" t="s">
        <v>1443</v>
      </c>
      <c r="T1445" s="1"/>
      <c r="U1445" s="1"/>
      <c r="V1445" s="1" t="s">
        <v>13352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6453</v>
      </c>
      <c r="G1446" s="1" t="s">
        <v>8065</v>
      </c>
      <c r="H1446" s="1" t="s">
        <v>9646</v>
      </c>
      <c r="I1446" s="1" t="s">
        <v>11262</v>
      </c>
      <c r="J1446" s="1"/>
      <c r="K1446" s="1" t="s">
        <v>11479</v>
      </c>
      <c r="L1446" s="1" t="s">
        <v>1444</v>
      </c>
      <c r="M1446" s="1" t="s">
        <v>12922</v>
      </c>
      <c r="N1446" s="1" t="s">
        <v>13150</v>
      </c>
      <c r="O1446" s="1" t="s">
        <v>1444</v>
      </c>
      <c r="P1446" s="1" t="s">
        <v>13154</v>
      </c>
      <c r="Q1446" s="1" t="s">
        <v>13154</v>
      </c>
      <c r="R1446" s="1" t="s">
        <v>13346</v>
      </c>
      <c r="S1446" s="1" t="s">
        <v>1444</v>
      </c>
      <c r="T1446" s="1"/>
      <c r="U1446" s="1"/>
      <c r="V1446" s="1" t="s">
        <v>13352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6454</v>
      </c>
      <c r="G1447" s="1" t="s">
        <v>8066</v>
      </c>
      <c r="H1447" s="1" t="s">
        <v>9647</v>
      </c>
      <c r="I1447" s="1" t="s">
        <v>11263</v>
      </c>
      <c r="J1447" s="1"/>
      <c r="K1447" s="1" t="s">
        <v>11479</v>
      </c>
      <c r="L1447" s="1" t="s">
        <v>1445</v>
      </c>
      <c r="M1447" s="1" t="s">
        <v>12923</v>
      </c>
      <c r="N1447" s="1" t="s">
        <v>13150</v>
      </c>
      <c r="O1447" s="1" t="s">
        <v>1445</v>
      </c>
      <c r="P1447" s="1" t="s">
        <v>13154</v>
      </c>
      <c r="Q1447" s="1" t="s">
        <v>13154</v>
      </c>
      <c r="R1447" s="1" t="s">
        <v>13346</v>
      </c>
      <c r="S1447" s="1" t="s">
        <v>1445</v>
      </c>
      <c r="T1447" s="1"/>
      <c r="U1447" s="1"/>
      <c r="V1447" s="1" t="s">
        <v>13352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6455</v>
      </c>
      <c r="G1448" s="1" t="s">
        <v>8067</v>
      </c>
      <c r="H1448" s="1" t="s">
        <v>8067</v>
      </c>
      <c r="I1448" s="1" t="s">
        <v>11264</v>
      </c>
      <c r="J1448" s="1"/>
      <c r="K1448" s="1" t="s">
        <v>11479</v>
      </c>
      <c r="L1448" s="1" t="s">
        <v>1446</v>
      </c>
      <c r="M1448" s="1" t="s">
        <v>12924</v>
      </c>
      <c r="N1448" s="1" t="s">
        <v>13150</v>
      </c>
      <c r="O1448" s="1" t="s">
        <v>1446</v>
      </c>
      <c r="P1448" s="1" t="s">
        <v>13154</v>
      </c>
      <c r="Q1448" s="1" t="s">
        <v>13154</v>
      </c>
      <c r="R1448" s="1" t="s">
        <v>13346</v>
      </c>
      <c r="S1448" s="1" t="s">
        <v>1446</v>
      </c>
      <c r="T1448" s="1"/>
      <c r="U1448" s="1"/>
      <c r="V1448" s="1" t="s">
        <v>13352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6456</v>
      </c>
      <c r="G1449" s="1" t="s">
        <v>8068</v>
      </c>
      <c r="H1449" s="1" t="s">
        <v>9648</v>
      </c>
      <c r="I1449" s="1" t="s">
        <v>11265</v>
      </c>
      <c r="J1449" s="1"/>
      <c r="K1449" s="1" t="s">
        <v>11479</v>
      </c>
      <c r="L1449" s="1" t="s">
        <v>1447</v>
      </c>
      <c r="M1449" s="1" t="s">
        <v>12925</v>
      </c>
      <c r="N1449" s="1" t="s">
        <v>13150</v>
      </c>
      <c r="O1449" s="1" t="s">
        <v>1447</v>
      </c>
      <c r="P1449" s="1" t="s">
        <v>13154</v>
      </c>
      <c r="Q1449" s="1" t="s">
        <v>13154</v>
      </c>
      <c r="R1449" s="1" t="s">
        <v>13346</v>
      </c>
      <c r="S1449" s="1" t="s">
        <v>1447</v>
      </c>
      <c r="T1449" s="1"/>
      <c r="U1449" s="1"/>
      <c r="V1449" s="1" t="s">
        <v>13352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6457</v>
      </c>
      <c r="G1450" s="1" t="s">
        <v>8069</v>
      </c>
      <c r="H1450" s="1" t="s">
        <v>9649</v>
      </c>
      <c r="I1450" s="1" t="s">
        <v>11266</v>
      </c>
      <c r="J1450" s="1"/>
      <c r="K1450" s="1" t="s">
        <v>11479</v>
      </c>
      <c r="L1450" s="1" t="s">
        <v>1448</v>
      </c>
      <c r="M1450" s="1" t="s">
        <v>12926</v>
      </c>
      <c r="N1450" s="1" t="s">
        <v>13150</v>
      </c>
      <c r="O1450" s="1" t="s">
        <v>1448</v>
      </c>
      <c r="P1450" s="1" t="s">
        <v>13154</v>
      </c>
      <c r="Q1450" s="1" t="s">
        <v>13154</v>
      </c>
      <c r="R1450" s="1" t="s">
        <v>13346</v>
      </c>
      <c r="S1450" s="1" t="s">
        <v>1448</v>
      </c>
      <c r="T1450" s="1"/>
      <c r="U1450" s="1"/>
      <c r="V1450" s="1" t="s">
        <v>13352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6458</v>
      </c>
      <c r="G1451" s="1" t="s">
        <v>8070</v>
      </c>
      <c r="H1451" s="1" t="s">
        <v>9650</v>
      </c>
      <c r="I1451" s="1" t="s">
        <v>11267</v>
      </c>
      <c r="J1451" s="1"/>
      <c r="K1451" s="1" t="s">
        <v>11479</v>
      </c>
      <c r="L1451" s="1" t="s">
        <v>1449</v>
      </c>
      <c r="M1451" s="1" t="s">
        <v>12927</v>
      </c>
      <c r="N1451" s="1" t="s">
        <v>13150</v>
      </c>
      <c r="O1451" s="1" t="s">
        <v>1449</v>
      </c>
      <c r="P1451" s="1" t="s">
        <v>13154</v>
      </c>
      <c r="Q1451" s="1" t="s">
        <v>13154</v>
      </c>
      <c r="R1451" s="1" t="s">
        <v>13346</v>
      </c>
      <c r="S1451" s="1" t="s">
        <v>1449</v>
      </c>
      <c r="T1451" s="1"/>
      <c r="U1451" s="1"/>
      <c r="V1451" s="1" t="s">
        <v>13352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6459</v>
      </c>
      <c r="G1452" s="1" t="s">
        <v>8071</v>
      </c>
      <c r="H1452" s="1" t="s">
        <v>9651</v>
      </c>
      <c r="I1452" s="1" t="s">
        <v>10248</v>
      </c>
      <c r="J1452" s="1"/>
      <c r="K1452" s="1" t="s">
        <v>11479</v>
      </c>
      <c r="L1452" s="1" t="s">
        <v>1450</v>
      </c>
      <c r="M1452" s="1" t="s">
        <v>12928</v>
      </c>
      <c r="N1452" s="1" t="s">
        <v>13150</v>
      </c>
      <c r="O1452" s="1" t="s">
        <v>1450</v>
      </c>
      <c r="P1452" s="1" t="s">
        <v>13154</v>
      </c>
      <c r="Q1452" s="1" t="s">
        <v>13154</v>
      </c>
      <c r="R1452" s="1" t="s">
        <v>13346</v>
      </c>
      <c r="S1452" s="1" t="s">
        <v>1450</v>
      </c>
      <c r="T1452" s="1"/>
      <c r="U1452" s="1"/>
      <c r="V1452" s="1" t="s">
        <v>13352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6460</v>
      </c>
      <c r="G1453" s="1" t="s">
        <v>8072</v>
      </c>
      <c r="H1453" s="1" t="s">
        <v>9652</v>
      </c>
      <c r="I1453" s="1" t="s">
        <v>11268</v>
      </c>
      <c r="J1453" s="1"/>
      <c r="K1453" s="1" t="s">
        <v>11479</v>
      </c>
      <c r="L1453" s="1" t="s">
        <v>1451</v>
      </c>
      <c r="M1453" s="1" t="s">
        <v>12929</v>
      </c>
      <c r="N1453" s="1" t="s">
        <v>13150</v>
      </c>
      <c r="O1453" s="1" t="s">
        <v>1451</v>
      </c>
      <c r="P1453" s="1" t="s">
        <v>13154</v>
      </c>
      <c r="Q1453" s="1" t="s">
        <v>13154</v>
      </c>
      <c r="R1453" s="1" t="s">
        <v>13346</v>
      </c>
      <c r="S1453" s="1" t="s">
        <v>1451</v>
      </c>
      <c r="T1453" s="1"/>
      <c r="U1453" s="1"/>
      <c r="V1453" s="1" t="s">
        <v>13352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6461</v>
      </c>
      <c r="G1454" s="1" t="s">
        <v>8073</v>
      </c>
      <c r="H1454" s="1" t="s">
        <v>9653</v>
      </c>
      <c r="I1454" s="1" t="s">
        <v>11269</v>
      </c>
      <c r="J1454" s="1"/>
      <c r="K1454" s="1" t="s">
        <v>11479</v>
      </c>
      <c r="L1454" s="1" t="s">
        <v>1452</v>
      </c>
      <c r="M1454" s="1" t="s">
        <v>12930</v>
      </c>
      <c r="N1454" s="1" t="s">
        <v>13150</v>
      </c>
      <c r="O1454" s="1" t="s">
        <v>1452</v>
      </c>
      <c r="P1454" s="1" t="s">
        <v>13154</v>
      </c>
      <c r="Q1454" s="1" t="s">
        <v>13154</v>
      </c>
      <c r="R1454" s="1" t="s">
        <v>13346</v>
      </c>
      <c r="S1454" s="1" t="s">
        <v>1452</v>
      </c>
      <c r="T1454" s="1"/>
      <c r="U1454" s="1"/>
      <c r="V1454" s="1" t="s">
        <v>13352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6462</v>
      </c>
      <c r="G1455" s="1" t="s">
        <v>8074</v>
      </c>
      <c r="H1455" s="1" t="s">
        <v>9628</v>
      </c>
      <c r="I1455" s="1" t="s">
        <v>11270</v>
      </c>
      <c r="J1455" s="1"/>
      <c r="K1455" s="1" t="s">
        <v>11479</v>
      </c>
      <c r="L1455" s="1" t="s">
        <v>1453</v>
      </c>
      <c r="M1455" s="1" t="s">
        <v>12931</v>
      </c>
      <c r="N1455" s="1" t="s">
        <v>13150</v>
      </c>
      <c r="O1455" s="1" t="s">
        <v>1453</v>
      </c>
      <c r="P1455" s="1" t="s">
        <v>13154</v>
      </c>
      <c r="Q1455" s="1" t="s">
        <v>13154</v>
      </c>
      <c r="R1455" s="1" t="s">
        <v>13346</v>
      </c>
      <c r="S1455" s="1" t="s">
        <v>1453</v>
      </c>
      <c r="T1455" s="1"/>
      <c r="U1455" s="1"/>
      <c r="V1455" s="1" t="s">
        <v>13352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6463</v>
      </c>
      <c r="G1456" s="1" t="s">
        <v>8075</v>
      </c>
      <c r="H1456" s="1" t="s">
        <v>9654</v>
      </c>
      <c r="I1456" s="1" t="s">
        <v>11271</v>
      </c>
      <c r="J1456" s="1"/>
      <c r="K1456" s="1" t="s">
        <v>11479</v>
      </c>
      <c r="L1456" s="1" t="s">
        <v>1454</v>
      </c>
      <c r="M1456" s="1" t="s">
        <v>12932</v>
      </c>
      <c r="N1456" s="1" t="s">
        <v>13150</v>
      </c>
      <c r="O1456" s="1" t="s">
        <v>1454</v>
      </c>
      <c r="P1456" s="1" t="s">
        <v>13154</v>
      </c>
      <c r="Q1456" s="1" t="s">
        <v>13154</v>
      </c>
      <c r="R1456" s="1" t="s">
        <v>13346</v>
      </c>
      <c r="S1456" s="1" t="s">
        <v>1454</v>
      </c>
      <c r="T1456" s="1"/>
      <c r="U1456" s="1"/>
      <c r="V1456" s="1" t="s">
        <v>13352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6464</v>
      </c>
      <c r="G1457" s="1" t="s">
        <v>8076</v>
      </c>
      <c r="H1457" s="1" t="s">
        <v>9655</v>
      </c>
      <c r="I1457" s="1" t="s">
        <v>11272</v>
      </c>
      <c r="J1457" s="1"/>
      <c r="K1457" s="1" t="s">
        <v>11479</v>
      </c>
      <c r="L1457" s="1" t="s">
        <v>1455</v>
      </c>
      <c r="M1457" s="1" t="s">
        <v>12933</v>
      </c>
      <c r="N1457" s="1" t="s">
        <v>13150</v>
      </c>
      <c r="O1457" s="1" t="s">
        <v>1455</v>
      </c>
      <c r="P1457" s="1" t="s">
        <v>13154</v>
      </c>
      <c r="Q1457" s="1" t="s">
        <v>13154</v>
      </c>
      <c r="R1457" s="1" t="s">
        <v>13346</v>
      </c>
      <c r="S1457" s="1" t="s">
        <v>1455</v>
      </c>
      <c r="T1457" s="1"/>
      <c r="U1457" s="1"/>
      <c r="V1457" s="1" t="s">
        <v>13352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6465</v>
      </c>
      <c r="G1458" s="1" t="s">
        <v>8077</v>
      </c>
      <c r="H1458" s="1" t="s">
        <v>9599</v>
      </c>
      <c r="I1458" s="1" t="s">
        <v>11273</v>
      </c>
      <c r="J1458" s="1"/>
      <c r="K1458" s="1" t="s">
        <v>11479</v>
      </c>
      <c r="L1458" s="1" t="s">
        <v>1456</v>
      </c>
      <c r="M1458" s="1" t="s">
        <v>12934</v>
      </c>
      <c r="N1458" s="1" t="s">
        <v>13150</v>
      </c>
      <c r="O1458" s="1" t="s">
        <v>1456</v>
      </c>
      <c r="P1458" s="1" t="s">
        <v>13154</v>
      </c>
      <c r="Q1458" s="1" t="s">
        <v>13154</v>
      </c>
      <c r="R1458" s="1" t="s">
        <v>13346</v>
      </c>
      <c r="S1458" s="1" t="s">
        <v>1456</v>
      </c>
      <c r="T1458" s="1"/>
      <c r="U1458" s="1"/>
      <c r="V1458" s="1" t="s">
        <v>13352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6466</v>
      </c>
      <c r="G1459" s="1" t="s">
        <v>8078</v>
      </c>
      <c r="H1459" s="1" t="s">
        <v>9656</v>
      </c>
      <c r="I1459" s="1" t="s">
        <v>11274</v>
      </c>
      <c r="J1459" s="1"/>
      <c r="K1459" s="1" t="s">
        <v>11479</v>
      </c>
      <c r="L1459" s="1" t="s">
        <v>1457</v>
      </c>
      <c r="M1459" s="1" t="s">
        <v>12935</v>
      </c>
      <c r="N1459" s="1" t="s">
        <v>13150</v>
      </c>
      <c r="O1459" s="1" t="s">
        <v>1457</v>
      </c>
      <c r="P1459" s="1" t="s">
        <v>13154</v>
      </c>
      <c r="Q1459" s="1" t="s">
        <v>13154</v>
      </c>
      <c r="R1459" s="1" t="s">
        <v>13346</v>
      </c>
      <c r="S1459" s="1" t="s">
        <v>1457</v>
      </c>
      <c r="T1459" s="1"/>
      <c r="U1459" s="1"/>
      <c r="V1459" s="1" t="s">
        <v>13352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6467</v>
      </c>
      <c r="G1460" s="1" t="s">
        <v>8079</v>
      </c>
      <c r="H1460" s="1" t="s">
        <v>9657</v>
      </c>
      <c r="I1460" s="1" t="s">
        <v>11275</v>
      </c>
      <c r="J1460" s="1"/>
      <c r="K1460" s="1" t="s">
        <v>11479</v>
      </c>
      <c r="L1460" s="1" t="s">
        <v>1458</v>
      </c>
      <c r="M1460" s="1" t="s">
        <v>12936</v>
      </c>
      <c r="N1460" s="1" t="s">
        <v>13150</v>
      </c>
      <c r="O1460" s="1" t="s">
        <v>1458</v>
      </c>
      <c r="P1460" s="1" t="s">
        <v>13154</v>
      </c>
      <c r="Q1460" s="1" t="s">
        <v>13154</v>
      </c>
      <c r="R1460" s="1" t="s">
        <v>13346</v>
      </c>
      <c r="S1460" s="1" t="s">
        <v>1458</v>
      </c>
      <c r="T1460" s="1"/>
      <c r="U1460" s="1"/>
      <c r="V1460" s="1" t="s">
        <v>13352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6468</v>
      </c>
      <c r="G1461" s="1" t="s">
        <v>8080</v>
      </c>
      <c r="H1461" s="1" t="s">
        <v>9656</v>
      </c>
      <c r="I1461" s="1" t="s">
        <v>11276</v>
      </c>
      <c r="J1461" s="1"/>
      <c r="K1461" s="1" t="s">
        <v>11479</v>
      </c>
      <c r="L1461" s="1" t="s">
        <v>1459</v>
      </c>
      <c r="M1461" s="1" t="s">
        <v>12937</v>
      </c>
      <c r="N1461" s="1" t="s">
        <v>13150</v>
      </c>
      <c r="O1461" s="1" t="s">
        <v>1459</v>
      </c>
      <c r="P1461" s="1" t="s">
        <v>13154</v>
      </c>
      <c r="Q1461" s="1" t="s">
        <v>13154</v>
      </c>
      <c r="R1461" s="1" t="s">
        <v>13346</v>
      </c>
      <c r="S1461" s="1" t="s">
        <v>1459</v>
      </c>
      <c r="T1461" s="1"/>
      <c r="U1461" s="1"/>
      <c r="V1461" s="1" t="s">
        <v>13352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6469</v>
      </c>
      <c r="G1462" s="1" t="s">
        <v>8081</v>
      </c>
      <c r="H1462" s="1" t="s">
        <v>9658</v>
      </c>
      <c r="I1462" s="1" t="s">
        <v>11277</v>
      </c>
      <c r="J1462" s="1"/>
      <c r="K1462" s="1" t="s">
        <v>11479</v>
      </c>
      <c r="L1462" s="1" t="s">
        <v>1460</v>
      </c>
      <c r="M1462" s="1" t="s">
        <v>12938</v>
      </c>
      <c r="N1462" s="1" t="s">
        <v>13150</v>
      </c>
      <c r="O1462" s="1" t="s">
        <v>1460</v>
      </c>
      <c r="P1462" s="1" t="s">
        <v>13154</v>
      </c>
      <c r="Q1462" s="1" t="s">
        <v>13154</v>
      </c>
      <c r="R1462" s="1" t="s">
        <v>13346</v>
      </c>
      <c r="S1462" s="1" t="s">
        <v>1460</v>
      </c>
      <c r="T1462" s="1"/>
      <c r="U1462" s="1"/>
      <c r="V1462" s="1" t="s">
        <v>13352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6470</v>
      </c>
      <c r="G1463" s="1" t="s">
        <v>8082</v>
      </c>
      <c r="H1463" s="1" t="s">
        <v>9659</v>
      </c>
      <c r="I1463" s="1" t="s">
        <v>11278</v>
      </c>
      <c r="J1463" s="1"/>
      <c r="K1463" s="1" t="s">
        <v>11479</v>
      </c>
      <c r="L1463" s="1" t="s">
        <v>1461</v>
      </c>
      <c r="M1463" s="1" t="s">
        <v>12939</v>
      </c>
      <c r="N1463" s="1" t="s">
        <v>13150</v>
      </c>
      <c r="O1463" s="1" t="s">
        <v>1461</v>
      </c>
      <c r="P1463" s="1" t="s">
        <v>13154</v>
      </c>
      <c r="Q1463" s="1" t="s">
        <v>13154</v>
      </c>
      <c r="R1463" s="1" t="s">
        <v>13346</v>
      </c>
      <c r="S1463" s="1" t="s">
        <v>1461</v>
      </c>
      <c r="T1463" s="1"/>
      <c r="U1463" s="1"/>
      <c r="V1463" s="1" t="s">
        <v>13352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6471</v>
      </c>
      <c r="G1464" s="1" t="s">
        <v>8083</v>
      </c>
      <c r="H1464" s="1" t="s">
        <v>9660</v>
      </c>
      <c r="I1464" s="1" t="s">
        <v>11279</v>
      </c>
      <c r="J1464" s="1"/>
      <c r="K1464" s="1" t="s">
        <v>11479</v>
      </c>
      <c r="L1464" s="1" t="s">
        <v>1462</v>
      </c>
      <c r="M1464" s="1" t="s">
        <v>12940</v>
      </c>
      <c r="N1464" s="1" t="s">
        <v>13150</v>
      </c>
      <c r="O1464" s="1" t="s">
        <v>1462</v>
      </c>
      <c r="P1464" s="1" t="s">
        <v>13154</v>
      </c>
      <c r="Q1464" s="1" t="s">
        <v>13154</v>
      </c>
      <c r="R1464" s="1" t="s">
        <v>13346</v>
      </c>
      <c r="S1464" s="1" t="s">
        <v>1462</v>
      </c>
      <c r="T1464" s="1"/>
      <c r="U1464" s="1"/>
      <c r="V1464" s="1" t="s">
        <v>13352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6472</v>
      </c>
      <c r="G1465" s="1" t="s">
        <v>8084</v>
      </c>
      <c r="H1465" s="1" t="s">
        <v>9661</v>
      </c>
      <c r="I1465" s="1" t="s">
        <v>11280</v>
      </c>
      <c r="J1465" s="1"/>
      <c r="K1465" s="1" t="s">
        <v>11479</v>
      </c>
      <c r="L1465" s="1" t="s">
        <v>1463</v>
      </c>
      <c r="M1465" s="1" t="s">
        <v>12941</v>
      </c>
      <c r="N1465" s="1" t="s">
        <v>13150</v>
      </c>
      <c r="O1465" s="1" t="s">
        <v>1463</v>
      </c>
      <c r="P1465" s="1" t="s">
        <v>13154</v>
      </c>
      <c r="Q1465" s="1" t="s">
        <v>13154</v>
      </c>
      <c r="R1465" s="1" t="s">
        <v>13346</v>
      </c>
      <c r="S1465" s="1" t="s">
        <v>1463</v>
      </c>
      <c r="T1465" s="1"/>
      <c r="U1465" s="1"/>
      <c r="V1465" s="1" t="s">
        <v>13352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6473</v>
      </c>
      <c r="G1466" s="1" t="s">
        <v>8085</v>
      </c>
      <c r="H1466" s="1" t="s">
        <v>9653</v>
      </c>
      <c r="I1466" s="1" t="s">
        <v>11281</v>
      </c>
      <c r="J1466" s="1"/>
      <c r="K1466" s="1" t="s">
        <v>11479</v>
      </c>
      <c r="L1466" s="1" t="s">
        <v>1464</v>
      </c>
      <c r="M1466" s="1" t="s">
        <v>12942</v>
      </c>
      <c r="N1466" s="1" t="s">
        <v>13150</v>
      </c>
      <c r="O1466" s="1" t="s">
        <v>1464</v>
      </c>
      <c r="P1466" s="1" t="s">
        <v>13154</v>
      </c>
      <c r="Q1466" s="1" t="s">
        <v>13154</v>
      </c>
      <c r="R1466" s="1" t="s">
        <v>13346</v>
      </c>
      <c r="S1466" s="1" t="s">
        <v>1464</v>
      </c>
      <c r="T1466" s="1"/>
      <c r="U1466" s="1"/>
      <c r="V1466" s="1" t="s">
        <v>13352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8086</v>
      </c>
      <c r="H1467" s="1" t="s">
        <v>9662</v>
      </c>
      <c r="I1467" s="1" t="s">
        <v>10817</v>
      </c>
      <c r="J1467" s="1"/>
      <c r="K1467" s="1" t="s">
        <v>11479</v>
      </c>
      <c r="L1467" s="1" t="s">
        <v>1465</v>
      </c>
      <c r="M1467" s="1" t="s">
        <v>12943</v>
      </c>
      <c r="N1467" s="1" t="s">
        <v>13150</v>
      </c>
      <c r="O1467" s="1" t="s">
        <v>1465</v>
      </c>
      <c r="P1467" s="1" t="s">
        <v>13154</v>
      </c>
      <c r="Q1467" s="1" t="s">
        <v>13154</v>
      </c>
      <c r="R1467" s="1" t="s">
        <v>13346</v>
      </c>
      <c r="S1467" s="1" t="s">
        <v>1465</v>
      </c>
      <c r="T1467" s="1"/>
      <c r="U1467" s="1"/>
      <c r="V1467" s="1" t="s">
        <v>13352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6474</v>
      </c>
      <c r="G1468" s="1" t="s">
        <v>8087</v>
      </c>
      <c r="H1468" s="1" t="s">
        <v>9663</v>
      </c>
      <c r="I1468" s="1" t="s">
        <v>11282</v>
      </c>
      <c r="J1468" s="1"/>
      <c r="K1468" s="1" t="s">
        <v>11479</v>
      </c>
      <c r="L1468" s="1" t="s">
        <v>1466</v>
      </c>
      <c r="M1468" s="1" t="s">
        <v>12944</v>
      </c>
      <c r="N1468" s="1" t="s">
        <v>13150</v>
      </c>
      <c r="O1468" s="1" t="s">
        <v>1466</v>
      </c>
      <c r="P1468" s="1" t="s">
        <v>13154</v>
      </c>
      <c r="Q1468" s="1" t="s">
        <v>13154</v>
      </c>
      <c r="R1468" s="1" t="s">
        <v>13346</v>
      </c>
      <c r="S1468" s="1" t="s">
        <v>1466</v>
      </c>
      <c r="T1468" s="1"/>
      <c r="U1468" s="1"/>
      <c r="V1468" s="1" t="s">
        <v>13352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6475</v>
      </c>
      <c r="G1469" s="1" t="s">
        <v>8088</v>
      </c>
      <c r="H1469" s="1" t="s">
        <v>9664</v>
      </c>
      <c r="I1469" s="1" t="s">
        <v>11283</v>
      </c>
      <c r="J1469" s="1"/>
      <c r="K1469" s="1" t="s">
        <v>11479</v>
      </c>
      <c r="L1469" s="1" t="s">
        <v>1467</v>
      </c>
      <c r="M1469" s="1" t="s">
        <v>12945</v>
      </c>
      <c r="N1469" s="1" t="s">
        <v>13150</v>
      </c>
      <c r="O1469" s="1" t="s">
        <v>1467</v>
      </c>
      <c r="P1469" s="1" t="s">
        <v>13154</v>
      </c>
      <c r="Q1469" s="1" t="s">
        <v>13154</v>
      </c>
      <c r="R1469" s="1" t="s">
        <v>13346</v>
      </c>
      <c r="S1469" s="1" t="s">
        <v>1467</v>
      </c>
      <c r="T1469" s="1"/>
      <c r="U1469" s="1"/>
      <c r="V1469" s="1" t="s">
        <v>13352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6476</v>
      </c>
      <c r="G1470" s="1" t="s">
        <v>8089</v>
      </c>
      <c r="H1470" s="1" t="s">
        <v>9665</v>
      </c>
      <c r="I1470" s="1" t="s">
        <v>11284</v>
      </c>
      <c r="J1470" s="1"/>
      <c r="K1470" s="1" t="s">
        <v>11479</v>
      </c>
      <c r="L1470" s="1" t="s">
        <v>1468</v>
      </c>
      <c r="M1470" s="1" t="s">
        <v>12946</v>
      </c>
      <c r="N1470" s="1" t="s">
        <v>13150</v>
      </c>
      <c r="O1470" s="1" t="s">
        <v>1468</v>
      </c>
      <c r="P1470" s="1" t="s">
        <v>13154</v>
      </c>
      <c r="Q1470" s="1" t="s">
        <v>13154</v>
      </c>
      <c r="R1470" s="1" t="s">
        <v>13346</v>
      </c>
      <c r="S1470" s="1" t="s">
        <v>1468</v>
      </c>
      <c r="T1470" s="1"/>
      <c r="U1470" s="1"/>
      <c r="V1470" s="1" t="s">
        <v>13352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6477</v>
      </c>
      <c r="G1471" s="1" t="s">
        <v>4856</v>
      </c>
      <c r="H1471" s="1" t="s">
        <v>9666</v>
      </c>
      <c r="I1471" s="1" t="s">
        <v>11285</v>
      </c>
      <c r="J1471" s="1"/>
      <c r="K1471" s="1" t="s">
        <v>11479</v>
      </c>
      <c r="L1471" s="1" t="s">
        <v>1469</v>
      </c>
      <c r="M1471" s="1" t="s">
        <v>12947</v>
      </c>
      <c r="N1471" s="1" t="s">
        <v>13150</v>
      </c>
      <c r="O1471" s="1" t="s">
        <v>1469</v>
      </c>
      <c r="P1471" s="1" t="s">
        <v>13154</v>
      </c>
      <c r="Q1471" s="1" t="s">
        <v>13154</v>
      </c>
      <c r="R1471" s="1" t="s">
        <v>13346</v>
      </c>
      <c r="S1471" s="1" t="s">
        <v>1469</v>
      </c>
      <c r="T1471" s="1"/>
      <c r="U1471" s="1"/>
      <c r="V1471" s="1" t="s">
        <v>13352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6478</v>
      </c>
      <c r="G1472" s="1" t="s">
        <v>8090</v>
      </c>
      <c r="H1472" s="1" t="s">
        <v>9667</v>
      </c>
      <c r="I1472" s="1" t="s">
        <v>11286</v>
      </c>
      <c r="J1472" s="1"/>
      <c r="K1472" s="1" t="s">
        <v>11479</v>
      </c>
      <c r="L1472" s="1" t="s">
        <v>1470</v>
      </c>
      <c r="M1472" s="1" t="s">
        <v>12948</v>
      </c>
      <c r="N1472" s="1" t="s">
        <v>13150</v>
      </c>
      <c r="O1472" s="1" t="s">
        <v>1470</v>
      </c>
      <c r="P1472" s="1" t="s">
        <v>13154</v>
      </c>
      <c r="Q1472" s="1" t="s">
        <v>13154</v>
      </c>
      <c r="R1472" s="1" t="s">
        <v>13346</v>
      </c>
      <c r="S1472" s="1" t="s">
        <v>1470</v>
      </c>
      <c r="T1472" s="1"/>
      <c r="U1472" s="1"/>
      <c r="V1472" s="1" t="s">
        <v>13352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6479</v>
      </c>
      <c r="G1473" s="1" t="s">
        <v>8091</v>
      </c>
      <c r="H1473" s="1" t="s">
        <v>9668</v>
      </c>
      <c r="I1473" s="1" t="s">
        <v>11287</v>
      </c>
      <c r="J1473" s="1"/>
      <c r="K1473" s="1" t="s">
        <v>11479</v>
      </c>
      <c r="L1473" s="1" t="s">
        <v>1471</v>
      </c>
      <c r="M1473" s="1" t="s">
        <v>12949</v>
      </c>
      <c r="N1473" s="1" t="s">
        <v>13150</v>
      </c>
      <c r="O1473" s="1" t="s">
        <v>1471</v>
      </c>
      <c r="P1473" s="1" t="s">
        <v>13154</v>
      </c>
      <c r="Q1473" s="1" t="s">
        <v>13154</v>
      </c>
      <c r="R1473" s="1" t="s">
        <v>13346</v>
      </c>
      <c r="S1473" s="1" t="s">
        <v>1471</v>
      </c>
      <c r="T1473" s="1"/>
      <c r="U1473" s="1"/>
      <c r="V1473" s="1" t="s">
        <v>13352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6480</v>
      </c>
      <c r="G1474" s="1" t="s">
        <v>8092</v>
      </c>
      <c r="H1474" s="1" t="s">
        <v>9669</v>
      </c>
      <c r="I1474" s="1" t="s">
        <v>11288</v>
      </c>
      <c r="J1474" s="1"/>
      <c r="K1474" s="1" t="s">
        <v>11479</v>
      </c>
      <c r="L1474" s="1" t="s">
        <v>1472</v>
      </c>
      <c r="M1474" s="1" t="s">
        <v>12950</v>
      </c>
      <c r="N1474" s="1" t="s">
        <v>13150</v>
      </c>
      <c r="O1474" s="1" t="s">
        <v>1472</v>
      </c>
      <c r="P1474" s="1" t="s">
        <v>13154</v>
      </c>
      <c r="Q1474" s="1" t="s">
        <v>13154</v>
      </c>
      <c r="R1474" s="1" t="s">
        <v>13346</v>
      </c>
      <c r="S1474" s="1" t="s">
        <v>1472</v>
      </c>
      <c r="T1474" s="1"/>
      <c r="U1474" s="1"/>
      <c r="V1474" s="1" t="s">
        <v>13352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6481</v>
      </c>
      <c r="G1475" s="1" t="s">
        <v>8093</v>
      </c>
      <c r="H1475" s="1" t="s">
        <v>9670</v>
      </c>
      <c r="I1475" s="1" t="s">
        <v>11289</v>
      </c>
      <c r="J1475" s="1"/>
      <c r="K1475" s="1" t="s">
        <v>11479</v>
      </c>
      <c r="L1475" s="1" t="s">
        <v>1473</v>
      </c>
      <c r="M1475" s="1" t="s">
        <v>12951</v>
      </c>
      <c r="N1475" s="1" t="s">
        <v>13150</v>
      </c>
      <c r="O1475" s="1" t="s">
        <v>1473</v>
      </c>
      <c r="P1475" s="1" t="s">
        <v>13154</v>
      </c>
      <c r="Q1475" s="1" t="s">
        <v>13154</v>
      </c>
      <c r="R1475" s="1" t="s">
        <v>13346</v>
      </c>
      <c r="S1475" s="1" t="s">
        <v>1473</v>
      </c>
      <c r="T1475" s="1"/>
      <c r="U1475" s="1"/>
      <c r="V1475" s="1" t="s">
        <v>13352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6482</v>
      </c>
      <c r="G1476" s="1" t="s">
        <v>8094</v>
      </c>
      <c r="H1476" s="1" t="s">
        <v>9637</v>
      </c>
      <c r="I1476" s="1" t="s">
        <v>11290</v>
      </c>
      <c r="J1476" s="1"/>
      <c r="K1476" s="1" t="s">
        <v>11479</v>
      </c>
      <c r="L1476" s="1" t="s">
        <v>1474</v>
      </c>
      <c r="M1476" s="1" t="s">
        <v>12952</v>
      </c>
      <c r="N1476" s="1" t="s">
        <v>13150</v>
      </c>
      <c r="O1476" s="1" t="s">
        <v>1474</v>
      </c>
      <c r="P1476" s="1" t="s">
        <v>13154</v>
      </c>
      <c r="Q1476" s="1" t="s">
        <v>13154</v>
      </c>
      <c r="R1476" s="1" t="s">
        <v>13346</v>
      </c>
      <c r="S1476" s="1" t="s">
        <v>1474</v>
      </c>
      <c r="T1476" s="1"/>
      <c r="U1476" s="1"/>
      <c r="V1476" s="1" t="s">
        <v>13352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6483</v>
      </c>
      <c r="G1477" s="1" t="s">
        <v>8095</v>
      </c>
      <c r="H1477" s="1" t="s">
        <v>9671</v>
      </c>
      <c r="I1477" s="1" t="s">
        <v>11291</v>
      </c>
      <c r="J1477" s="1"/>
      <c r="K1477" s="1" t="s">
        <v>11479</v>
      </c>
      <c r="L1477" s="1" t="s">
        <v>1475</v>
      </c>
      <c r="M1477" s="1" t="s">
        <v>12953</v>
      </c>
      <c r="N1477" s="1" t="s">
        <v>13150</v>
      </c>
      <c r="O1477" s="1" t="s">
        <v>1475</v>
      </c>
      <c r="P1477" s="1" t="s">
        <v>13154</v>
      </c>
      <c r="Q1477" s="1" t="s">
        <v>13154</v>
      </c>
      <c r="R1477" s="1" t="s">
        <v>13346</v>
      </c>
      <c r="S1477" s="1" t="s">
        <v>1475</v>
      </c>
      <c r="T1477" s="1"/>
      <c r="U1477" s="1"/>
      <c r="V1477" s="1" t="s">
        <v>13352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6484</v>
      </c>
      <c r="G1478" s="1" t="s">
        <v>8096</v>
      </c>
      <c r="H1478" s="1" t="s">
        <v>9672</v>
      </c>
      <c r="I1478" s="1" t="s">
        <v>11292</v>
      </c>
      <c r="J1478" s="1"/>
      <c r="K1478" s="1" t="s">
        <v>11479</v>
      </c>
      <c r="L1478" s="1" t="s">
        <v>1476</v>
      </c>
      <c r="M1478" s="1" t="s">
        <v>12954</v>
      </c>
      <c r="N1478" s="1" t="s">
        <v>13150</v>
      </c>
      <c r="O1478" s="1" t="s">
        <v>1476</v>
      </c>
      <c r="P1478" s="1" t="s">
        <v>13154</v>
      </c>
      <c r="Q1478" s="1" t="s">
        <v>13154</v>
      </c>
      <c r="R1478" s="1" t="s">
        <v>13346</v>
      </c>
      <c r="S1478" s="1" t="s">
        <v>1476</v>
      </c>
      <c r="T1478" s="1"/>
      <c r="U1478" s="1"/>
      <c r="V1478" s="1" t="s">
        <v>13352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6485</v>
      </c>
      <c r="G1479" s="1" t="s">
        <v>8097</v>
      </c>
      <c r="H1479" s="1" t="s">
        <v>9673</v>
      </c>
      <c r="I1479" s="1" t="s">
        <v>11293</v>
      </c>
      <c r="J1479" s="1"/>
      <c r="K1479" s="1" t="s">
        <v>11479</v>
      </c>
      <c r="L1479" s="1" t="s">
        <v>1477</v>
      </c>
      <c r="M1479" s="1" t="s">
        <v>12955</v>
      </c>
      <c r="N1479" s="1" t="s">
        <v>13150</v>
      </c>
      <c r="O1479" s="1" t="s">
        <v>1477</v>
      </c>
      <c r="P1479" s="1" t="s">
        <v>13154</v>
      </c>
      <c r="Q1479" s="1" t="s">
        <v>13154</v>
      </c>
      <c r="R1479" s="1" t="s">
        <v>13346</v>
      </c>
      <c r="S1479" s="1" t="s">
        <v>1477</v>
      </c>
      <c r="T1479" s="1"/>
      <c r="U1479" s="1"/>
      <c r="V1479" s="1" t="s">
        <v>13352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6486</v>
      </c>
      <c r="G1480" s="1" t="s">
        <v>8098</v>
      </c>
      <c r="H1480" s="1" t="s">
        <v>9674</v>
      </c>
      <c r="I1480" s="1" t="s">
        <v>11294</v>
      </c>
      <c r="J1480" s="1"/>
      <c r="K1480" s="1" t="s">
        <v>11479</v>
      </c>
      <c r="L1480" s="1" t="s">
        <v>1478</v>
      </c>
      <c r="M1480" s="1" t="s">
        <v>12956</v>
      </c>
      <c r="N1480" s="1" t="s">
        <v>13150</v>
      </c>
      <c r="O1480" s="1" t="s">
        <v>1478</v>
      </c>
      <c r="P1480" s="1" t="s">
        <v>13154</v>
      </c>
      <c r="Q1480" s="1" t="s">
        <v>13154</v>
      </c>
      <c r="R1480" s="1" t="s">
        <v>13346</v>
      </c>
      <c r="S1480" s="1" t="s">
        <v>1478</v>
      </c>
      <c r="T1480" s="1"/>
      <c r="U1480" s="1"/>
      <c r="V1480" s="1" t="s">
        <v>13352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6487</v>
      </c>
      <c r="G1481" s="1" t="s">
        <v>8099</v>
      </c>
      <c r="H1481" s="1" t="s">
        <v>9675</v>
      </c>
      <c r="I1481" s="1" t="s">
        <v>11295</v>
      </c>
      <c r="J1481" s="1"/>
      <c r="K1481" s="1" t="s">
        <v>11479</v>
      </c>
      <c r="L1481" s="1" t="s">
        <v>1479</v>
      </c>
      <c r="M1481" s="1" t="s">
        <v>12957</v>
      </c>
      <c r="N1481" s="1" t="s">
        <v>13150</v>
      </c>
      <c r="O1481" s="1" t="s">
        <v>1479</v>
      </c>
      <c r="P1481" s="1" t="s">
        <v>13154</v>
      </c>
      <c r="Q1481" s="1" t="s">
        <v>13154</v>
      </c>
      <c r="R1481" s="1" t="s">
        <v>13346</v>
      </c>
      <c r="S1481" s="1" t="s">
        <v>1479</v>
      </c>
      <c r="T1481" s="1"/>
      <c r="U1481" s="1"/>
      <c r="V1481" s="1" t="s">
        <v>13352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6488</v>
      </c>
      <c r="G1482" s="1" t="s">
        <v>8100</v>
      </c>
      <c r="H1482" s="1" t="s">
        <v>9676</v>
      </c>
      <c r="I1482" s="1" t="s">
        <v>11296</v>
      </c>
      <c r="J1482" s="1"/>
      <c r="K1482" s="1" t="s">
        <v>11479</v>
      </c>
      <c r="L1482" s="1" t="s">
        <v>1480</v>
      </c>
      <c r="M1482" s="1" t="s">
        <v>12958</v>
      </c>
      <c r="N1482" s="1" t="s">
        <v>13150</v>
      </c>
      <c r="O1482" s="1" t="s">
        <v>1480</v>
      </c>
      <c r="P1482" s="1" t="s">
        <v>13154</v>
      </c>
      <c r="Q1482" s="1" t="s">
        <v>13154</v>
      </c>
      <c r="R1482" s="1" t="s">
        <v>13346</v>
      </c>
      <c r="S1482" s="1" t="s">
        <v>1480</v>
      </c>
      <c r="T1482" s="1"/>
      <c r="U1482" s="1"/>
      <c r="V1482" s="1" t="s">
        <v>13352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6489</v>
      </c>
      <c r="G1483" s="1" t="s">
        <v>8101</v>
      </c>
      <c r="H1483" s="1" t="s">
        <v>9677</v>
      </c>
      <c r="I1483" s="1" t="s">
        <v>10845</v>
      </c>
      <c r="J1483" s="1"/>
      <c r="K1483" s="1" t="s">
        <v>11479</v>
      </c>
      <c r="L1483" s="1" t="s">
        <v>1481</v>
      </c>
      <c r="M1483" s="1" t="s">
        <v>12959</v>
      </c>
      <c r="N1483" s="1" t="s">
        <v>13150</v>
      </c>
      <c r="O1483" s="1" t="s">
        <v>1481</v>
      </c>
      <c r="P1483" s="1" t="s">
        <v>13154</v>
      </c>
      <c r="Q1483" s="1" t="s">
        <v>13154</v>
      </c>
      <c r="R1483" s="1" t="s">
        <v>13346</v>
      </c>
      <c r="S1483" s="1" t="s">
        <v>1481</v>
      </c>
      <c r="T1483" s="1"/>
      <c r="U1483" s="1"/>
      <c r="V1483" s="1" t="s">
        <v>13352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6490</v>
      </c>
      <c r="G1484" s="1" t="s">
        <v>8102</v>
      </c>
      <c r="H1484" s="1" t="s">
        <v>9678</v>
      </c>
      <c r="I1484" s="1" t="s">
        <v>11297</v>
      </c>
      <c r="J1484" s="1"/>
      <c r="K1484" s="1" t="s">
        <v>11479</v>
      </c>
      <c r="L1484" s="1" t="s">
        <v>1482</v>
      </c>
      <c r="M1484" s="1" t="s">
        <v>12960</v>
      </c>
      <c r="N1484" s="1" t="s">
        <v>13150</v>
      </c>
      <c r="O1484" s="1" t="s">
        <v>1482</v>
      </c>
      <c r="P1484" s="1" t="s">
        <v>13154</v>
      </c>
      <c r="Q1484" s="1" t="s">
        <v>13154</v>
      </c>
      <c r="R1484" s="1" t="s">
        <v>13346</v>
      </c>
      <c r="S1484" s="1" t="s">
        <v>1482</v>
      </c>
      <c r="T1484" s="1"/>
      <c r="U1484" s="1"/>
      <c r="V1484" s="1" t="s">
        <v>13352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6491</v>
      </c>
      <c r="G1485" s="1" t="s">
        <v>8103</v>
      </c>
      <c r="H1485" s="1" t="s">
        <v>9679</v>
      </c>
      <c r="I1485" s="1" t="s">
        <v>11298</v>
      </c>
      <c r="J1485" s="1"/>
      <c r="K1485" s="1" t="s">
        <v>11479</v>
      </c>
      <c r="L1485" s="1" t="s">
        <v>1483</v>
      </c>
      <c r="M1485" s="1" t="s">
        <v>12961</v>
      </c>
      <c r="N1485" s="1" t="s">
        <v>13150</v>
      </c>
      <c r="O1485" s="1" t="s">
        <v>1483</v>
      </c>
      <c r="P1485" s="1" t="s">
        <v>13154</v>
      </c>
      <c r="Q1485" s="1" t="s">
        <v>13154</v>
      </c>
      <c r="R1485" s="1" t="s">
        <v>13346</v>
      </c>
      <c r="S1485" s="1" t="s">
        <v>1483</v>
      </c>
      <c r="T1485" s="1"/>
      <c r="U1485" s="1"/>
      <c r="V1485" s="1" t="s">
        <v>13352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6492</v>
      </c>
      <c r="G1486" s="1" t="s">
        <v>8104</v>
      </c>
      <c r="H1486" s="1" t="s">
        <v>9678</v>
      </c>
      <c r="I1486" s="1" t="s">
        <v>11299</v>
      </c>
      <c r="J1486" s="1"/>
      <c r="K1486" s="1" t="s">
        <v>11479</v>
      </c>
      <c r="L1486" s="1" t="s">
        <v>1484</v>
      </c>
      <c r="M1486" s="1" t="s">
        <v>12962</v>
      </c>
      <c r="N1486" s="1" t="s">
        <v>13150</v>
      </c>
      <c r="O1486" s="1" t="s">
        <v>1484</v>
      </c>
      <c r="P1486" s="1" t="s">
        <v>13154</v>
      </c>
      <c r="Q1486" s="1" t="s">
        <v>13154</v>
      </c>
      <c r="R1486" s="1" t="s">
        <v>13346</v>
      </c>
      <c r="S1486" s="1" t="s">
        <v>1484</v>
      </c>
      <c r="T1486" s="1"/>
      <c r="U1486" s="1"/>
      <c r="V1486" s="1" t="s">
        <v>13352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6493</v>
      </c>
      <c r="G1487" s="1" t="s">
        <v>8105</v>
      </c>
      <c r="H1487" s="1" t="s">
        <v>9680</v>
      </c>
      <c r="I1487" s="1" t="s">
        <v>11300</v>
      </c>
      <c r="J1487" s="1"/>
      <c r="K1487" s="1" t="s">
        <v>11479</v>
      </c>
      <c r="L1487" s="1" t="s">
        <v>1485</v>
      </c>
      <c r="M1487" s="1" t="s">
        <v>12963</v>
      </c>
      <c r="N1487" s="1" t="s">
        <v>13150</v>
      </c>
      <c r="O1487" s="1" t="s">
        <v>1485</v>
      </c>
      <c r="P1487" s="1" t="s">
        <v>13154</v>
      </c>
      <c r="Q1487" s="1" t="s">
        <v>13154</v>
      </c>
      <c r="R1487" s="1" t="s">
        <v>13346</v>
      </c>
      <c r="S1487" s="1" t="s">
        <v>1485</v>
      </c>
      <c r="T1487" s="1"/>
      <c r="U1487" s="1"/>
      <c r="V1487" s="1" t="s">
        <v>13352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6494</v>
      </c>
      <c r="G1488" s="1" t="s">
        <v>4873</v>
      </c>
      <c r="H1488" s="1" t="s">
        <v>9681</v>
      </c>
      <c r="I1488" s="1" t="s">
        <v>11301</v>
      </c>
      <c r="J1488" s="1"/>
      <c r="K1488" s="1" t="s">
        <v>11479</v>
      </c>
      <c r="L1488" s="1" t="s">
        <v>1486</v>
      </c>
      <c r="M1488" s="1" t="s">
        <v>12964</v>
      </c>
      <c r="N1488" s="1" t="s">
        <v>13150</v>
      </c>
      <c r="O1488" s="1" t="s">
        <v>1486</v>
      </c>
      <c r="P1488" s="1" t="s">
        <v>13154</v>
      </c>
      <c r="Q1488" s="1" t="s">
        <v>13154</v>
      </c>
      <c r="R1488" s="1" t="s">
        <v>13346</v>
      </c>
      <c r="S1488" s="1" t="s">
        <v>1486</v>
      </c>
      <c r="T1488" s="1"/>
      <c r="U1488" s="1"/>
      <c r="V1488" s="1" t="s">
        <v>13352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6495</v>
      </c>
      <c r="G1489" s="1" t="s">
        <v>8106</v>
      </c>
      <c r="H1489" s="1" t="s">
        <v>9682</v>
      </c>
      <c r="I1489" s="1" t="s">
        <v>11302</v>
      </c>
      <c r="J1489" s="1"/>
      <c r="K1489" s="1" t="s">
        <v>11479</v>
      </c>
      <c r="L1489" s="1" t="s">
        <v>1487</v>
      </c>
      <c r="M1489" s="1" t="s">
        <v>12965</v>
      </c>
      <c r="N1489" s="1" t="s">
        <v>13150</v>
      </c>
      <c r="O1489" s="1" t="s">
        <v>1487</v>
      </c>
      <c r="P1489" s="1" t="s">
        <v>13154</v>
      </c>
      <c r="Q1489" s="1" t="s">
        <v>13154</v>
      </c>
      <c r="R1489" s="1" t="s">
        <v>13346</v>
      </c>
      <c r="S1489" s="1" t="s">
        <v>1487</v>
      </c>
      <c r="T1489" s="1"/>
      <c r="U1489" s="1"/>
      <c r="V1489" s="1" t="s">
        <v>13352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6496</v>
      </c>
      <c r="G1490" s="1" t="s">
        <v>8107</v>
      </c>
      <c r="H1490" s="1" t="s">
        <v>9683</v>
      </c>
      <c r="I1490" s="1" t="s">
        <v>11303</v>
      </c>
      <c r="J1490" s="1"/>
      <c r="K1490" s="1" t="s">
        <v>11479</v>
      </c>
      <c r="L1490" s="1" t="s">
        <v>1488</v>
      </c>
      <c r="M1490" s="1" t="s">
        <v>12966</v>
      </c>
      <c r="N1490" s="1" t="s">
        <v>13150</v>
      </c>
      <c r="O1490" s="1" t="s">
        <v>1488</v>
      </c>
      <c r="P1490" s="1" t="s">
        <v>13154</v>
      </c>
      <c r="Q1490" s="1" t="s">
        <v>13154</v>
      </c>
      <c r="R1490" s="1" t="s">
        <v>13346</v>
      </c>
      <c r="S1490" s="1" t="s">
        <v>1488</v>
      </c>
      <c r="T1490" s="1"/>
      <c r="U1490" s="1"/>
      <c r="V1490" s="1" t="s">
        <v>13352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6497</v>
      </c>
      <c r="G1491" s="1" t="s">
        <v>8108</v>
      </c>
      <c r="H1491" s="1" t="s">
        <v>9684</v>
      </c>
      <c r="I1491" s="1" t="s">
        <v>11304</v>
      </c>
      <c r="J1491" s="1"/>
      <c r="K1491" s="1" t="s">
        <v>11479</v>
      </c>
      <c r="L1491" s="1" t="s">
        <v>1489</v>
      </c>
      <c r="M1491" s="1" t="s">
        <v>12967</v>
      </c>
      <c r="N1491" s="1" t="s">
        <v>13150</v>
      </c>
      <c r="O1491" s="1" t="s">
        <v>1489</v>
      </c>
      <c r="P1491" s="1" t="s">
        <v>13154</v>
      </c>
      <c r="Q1491" s="1" t="s">
        <v>13154</v>
      </c>
      <c r="R1491" s="1" t="s">
        <v>13346</v>
      </c>
      <c r="S1491" s="1" t="s">
        <v>1489</v>
      </c>
      <c r="T1491" s="1"/>
      <c r="U1491" s="1"/>
      <c r="V1491" s="1" t="s">
        <v>13352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6498</v>
      </c>
      <c r="G1492" s="1" t="s">
        <v>8109</v>
      </c>
      <c r="H1492" s="1" t="s">
        <v>9685</v>
      </c>
      <c r="I1492" s="1" t="s">
        <v>11305</v>
      </c>
      <c r="J1492" s="1"/>
      <c r="K1492" s="1" t="s">
        <v>11479</v>
      </c>
      <c r="L1492" s="1" t="s">
        <v>1490</v>
      </c>
      <c r="M1492" s="1" t="s">
        <v>12968</v>
      </c>
      <c r="N1492" s="1" t="s">
        <v>13150</v>
      </c>
      <c r="O1492" s="1" t="s">
        <v>1490</v>
      </c>
      <c r="P1492" s="1" t="s">
        <v>13154</v>
      </c>
      <c r="Q1492" s="1" t="s">
        <v>13154</v>
      </c>
      <c r="R1492" s="1" t="s">
        <v>13346</v>
      </c>
      <c r="S1492" s="1" t="s">
        <v>1490</v>
      </c>
      <c r="T1492" s="1"/>
      <c r="U1492" s="1"/>
      <c r="V1492" s="1" t="s">
        <v>13352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6499</v>
      </c>
      <c r="G1493" s="1" t="s">
        <v>8110</v>
      </c>
      <c r="H1493" s="1" t="s">
        <v>9686</v>
      </c>
      <c r="I1493" s="1" t="s">
        <v>11306</v>
      </c>
      <c r="J1493" s="1"/>
      <c r="K1493" s="1" t="s">
        <v>11479</v>
      </c>
      <c r="L1493" s="1" t="s">
        <v>1491</v>
      </c>
      <c r="M1493" s="1" t="s">
        <v>12969</v>
      </c>
      <c r="N1493" s="1" t="s">
        <v>13150</v>
      </c>
      <c r="O1493" s="1" t="s">
        <v>1491</v>
      </c>
      <c r="P1493" s="1" t="s">
        <v>13154</v>
      </c>
      <c r="Q1493" s="1" t="s">
        <v>13154</v>
      </c>
      <c r="R1493" s="1" t="s">
        <v>13346</v>
      </c>
      <c r="S1493" s="1" t="s">
        <v>1491</v>
      </c>
      <c r="T1493" s="1"/>
      <c r="U1493" s="1"/>
      <c r="V1493" s="1" t="s">
        <v>13352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6500</v>
      </c>
      <c r="G1494" s="1" t="s">
        <v>8111</v>
      </c>
      <c r="H1494" s="1" t="s">
        <v>9687</v>
      </c>
      <c r="I1494" s="1" t="s">
        <v>11307</v>
      </c>
      <c r="J1494" s="1"/>
      <c r="K1494" s="1" t="s">
        <v>11479</v>
      </c>
      <c r="L1494" s="1" t="s">
        <v>1492</v>
      </c>
      <c r="M1494" s="1" t="s">
        <v>12970</v>
      </c>
      <c r="N1494" s="1" t="s">
        <v>13150</v>
      </c>
      <c r="O1494" s="1" t="s">
        <v>1492</v>
      </c>
      <c r="P1494" s="1" t="s">
        <v>13154</v>
      </c>
      <c r="Q1494" s="1" t="s">
        <v>13154</v>
      </c>
      <c r="R1494" s="1" t="s">
        <v>13346</v>
      </c>
      <c r="S1494" s="1" t="s">
        <v>1492</v>
      </c>
      <c r="T1494" s="1"/>
      <c r="U1494" s="1"/>
      <c r="V1494" s="1" t="s">
        <v>13352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6501</v>
      </c>
      <c r="G1495" s="1" t="s">
        <v>8112</v>
      </c>
      <c r="H1495" s="1" t="s">
        <v>9688</v>
      </c>
      <c r="I1495" s="1" t="s">
        <v>11308</v>
      </c>
      <c r="J1495" s="1"/>
      <c r="K1495" s="1" t="s">
        <v>11479</v>
      </c>
      <c r="L1495" s="1" t="s">
        <v>1493</v>
      </c>
      <c r="M1495" s="1" t="s">
        <v>12971</v>
      </c>
      <c r="N1495" s="1" t="s">
        <v>13150</v>
      </c>
      <c r="O1495" s="1" t="s">
        <v>1493</v>
      </c>
      <c r="P1495" s="1" t="s">
        <v>13154</v>
      </c>
      <c r="Q1495" s="1" t="s">
        <v>13154</v>
      </c>
      <c r="R1495" s="1" t="s">
        <v>13346</v>
      </c>
      <c r="S1495" s="1" t="s">
        <v>1493</v>
      </c>
      <c r="T1495" s="1"/>
      <c r="U1495" s="1"/>
      <c r="V1495" s="1" t="s">
        <v>13352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6502</v>
      </c>
      <c r="G1496" s="1" t="s">
        <v>8113</v>
      </c>
      <c r="H1496" s="1" t="s">
        <v>9689</v>
      </c>
      <c r="I1496" s="1" t="s">
        <v>11309</v>
      </c>
      <c r="J1496" s="1"/>
      <c r="K1496" s="1" t="s">
        <v>11479</v>
      </c>
      <c r="L1496" s="1" t="s">
        <v>1494</v>
      </c>
      <c r="M1496" s="1" t="s">
        <v>12972</v>
      </c>
      <c r="N1496" s="1" t="s">
        <v>13150</v>
      </c>
      <c r="O1496" s="1" t="s">
        <v>1494</v>
      </c>
      <c r="P1496" s="1" t="s">
        <v>13154</v>
      </c>
      <c r="Q1496" s="1" t="s">
        <v>13154</v>
      </c>
      <c r="R1496" s="1" t="s">
        <v>13346</v>
      </c>
      <c r="S1496" s="1" t="s">
        <v>1494</v>
      </c>
      <c r="T1496" s="1"/>
      <c r="U1496" s="1"/>
      <c r="V1496" s="1" t="s">
        <v>13352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6503</v>
      </c>
      <c r="G1497" s="1" t="s">
        <v>4882</v>
      </c>
      <c r="H1497" s="1" t="s">
        <v>9690</v>
      </c>
      <c r="I1497" s="1" t="s">
        <v>11310</v>
      </c>
      <c r="J1497" s="1"/>
      <c r="K1497" s="1" t="s">
        <v>11479</v>
      </c>
      <c r="L1497" s="1" t="s">
        <v>1495</v>
      </c>
      <c r="M1497" s="1" t="s">
        <v>12973</v>
      </c>
      <c r="N1497" s="1" t="s">
        <v>13150</v>
      </c>
      <c r="O1497" s="1" t="s">
        <v>1495</v>
      </c>
      <c r="P1497" s="1" t="s">
        <v>13155</v>
      </c>
      <c r="Q1497" s="1" t="s">
        <v>13180</v>
      </c>
      <c r="R1497" s="1" t="s">
        <v>13346</v>
      </c>
      <c r="S1497" s="1" t="s">
        <v>1495</v>
      </c>
      <c r="T1497" s="1" t="s">
        <v>13349</v>
      </c>
      <c r="U1497" s="1"/>
      <c r="V1497" s="1" t="s">
        <v>13352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8114</v>
      </c>
      <c r="H1498" s="1" t="s">
        <v>9691</v>
      </c>
      <c r="I1498" s="1" t="s">
        <v>11311</v>
      </c>
      <c r="J1498" s="1"/>
      <c r="K1498" s="1" t="s">
        <v>11479</v>
      </c>
      <c r="L1498" s="1" t="s">
        <v>1496</v>
      </c>
      <c r="M1498" s="1" t="s">
        <v>12974</v>
      </c>
      <c r="N1498" s="1" t="s">
        <v>13150</v>
      </c>
      <c r="O1498" s="1" t="s">
        <v>1496</v>
      </c>
      <c r="P1498" s="1" t="s">
        <v>13155</v>
      </c>
      <c r="Q1498" s="1" t="s">
        <v>13181</v>
      </c>
      <c r="R1498" s="1" t="s">
        <v>13346</v>
      </c>
      <c r="S1498" s="1" t="s">
        <v>1496</v>
      </c>
      <c r="T1498" s="1"/>
      <c r="U1498" s="1"/>
      <c r="V1498" s="1" t="s">
        <v>13352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6504</v>
      </c>
      <c r="G1499" s="1" t="s">
        <v>8115</v>
      </c>
      <c r="H1499" s="1" t="s">
        <v>9692</v>
      </c>
      <c r="I1499" s="1" t="s">
        <v>11312</v>
      </c>
      <c r="J1499" s="1"/>
      <c r="K1499" s="1" t="s">
        <v>11479</v>
      </c>
      <c r="L1499" s="1" t="s">
        <v>1497</v>
      </c>
      <c r="M1499" s="1" t="s">
        <v>12975</v>
      </c>
      <c r="N1499" s="1" t="s">
        <v>13150</v>
      </c>
      <c r="O1499" s="1" t="s">
        <v>1497</v>
      </c>
      <c r="P1499" s="1" t="s">
        <v>13155</v>
      </c>
      <c r="Q1499" s="1" t="s">
        <v>13182</v>
      </c>
      <c r="R1499" s="1" t="s">
        <v>13346</v>
      </c>
      <c r="S1499" s="1" t="s">
        <v>1497</v>
      </c>
      <c r="T1499" s="1"/>
      <c r="U1499" s="1"/>
      <c r="V1499" s="1" t="s">
        <v>13352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6505</v>
      </c>
      <c r="G1500" s="1" t="s">
        <v>8116</v>
      </c>
      <c r="H1500" s="1" t="s">
        <v>9693</v>
      </c>
      <c r="I1500" s="1" t="s">
        <v>11313</v>
      </c>
      <c r="J1500" s="1"/>
      <c r="K1500" s="1" t="s">
        <v>11479</v>
      </c>
      <c r="L1500" s="1" t="s">
        <v>1498</v>
      </c>
      <c r="M1500" s="1" t="s">
        <v>12976</v>
      </c>
      <c r="N1500" s="1" t="s">
        <v>13150</v>
      </c>
      <c r="O1500" s="1" t="s">
        <v>1498</v>
      </c>
      <c r="P1500" s="1" t="s">
        <v>13155</v>
      </c>
      <c r="Q1500" s="1" t="s">
        <v>13183</v>
      </c>
      <c r="R1500" s="1" t="s">
        <v>13346</v>
      </c>
      <c r="S1500" s="1" t="s">
        <v>1498</v>
      </c>
      <c r="T1500" s="1"/>
      <c r="U1500" s="1"/>
      <c r="V1500" s="1" t="s">
        <v>13352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6506</v>
      </c>
      <c r="G1501" s="1" t="s">
        <v>8117</v>
      </c>
      <c r="H1501" s="1" t="s">
        <v>9694</v>
      </c>
      <c r="I1501" s="1" t="s">
        <v>11314</v>
      </c>
      <c r="J1501" s="1"/>
      <c r="K1501" s="1" t="s">
        <v>11479</v>
      </c>
      <c r="L1501" s="1" t="s">
        <v>1499</v>
      </c>
      <c r="M1501" s="1" t="s">
        <v>12977</v>
      </c>
      <c r="N1501" s="1" t="s">
        <v>13150</v>
      </c>
      <c r="O1501" s="1" t="s">
        <v>1499</v>
      </c>
      <c r="P1501" s="1" t="s">
        <v>13155</v>
      </c>
      <c r="Q1501" s="1" t="s">
        <v>13184</v>
      </c>
      <c r="R1501" s="1" t="s">
        <v>13346</v>
      </c>
      <c r="S1501" s="1" t="s">
        <v>1499</v>
      </c>
      <c r="T1501" s="1"/>
      <c r="U1501" s="1"/>
      <c r="V1501" s="1" t="s">
        <v>13352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6507</v>
      </c>
      <c r="G1502" s="1" t="s">
        <v>8118</v>
      </c>
      <c r="H1502" s="1" t="s">
        <v>9695</v>
      </c>
      <c r="I1502" s="1" t="s">
        <v>11315</v>
      </c>
      <c r="J1502" s="1"/>
      <c r="K1502" s="1" t="s">
        <v>11479</v>
      </c>
      <c r="L1502" s="1" t="s">
        <v>1500</v>
      </c>
      <c r="M1502" s="1" t="s">
        <v>12978</v>
      </c>
      <c r="N1502" s="1" t="s">
        <v>13150</v>
      </c>
      <c r="O1502" s="1" t="s">
        <v>1500</v>
      </c>
      <c r="P1502" s="1" t="s">
        <v>13155</v>
      </c>
      <c r="Q1502" s="1" t="s">
        <v>13185</v>
      </c>
      <c r="R1502" s="1" t="s">
        <v>13346</v>
      </c>
      <c r="S1502" s="1" t="s">
        <v>1500</v>
      </c>
      <c r="T1502" s="1"/>
      <c r="U1502" s="1"/>
      <c r="V1502" s="1" t="s">
        <v>13352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4888</v>
      </c>
      <c r="H1503" s="1" t="s">
        <v>9696</v>
      </c>
      <c r="I1503" s="1" t="s">
        <v>11316</v>
      </c>
      <c r="J1503" s="1"/>
      <c r="K1503" s="1" t="s">
        <v>11479</v>
      </c>
      <c r="L1503" s="1" t="s">
        <v>1501</v>
      </c>
      <c r="M1503" s="1" t="s">
        <v>12979</v>
      </c>
      <c r="N1503" s="1" t="s">
        <v>13150</v>
      </c>
      <c r="O1503" s="1" t="s">
        <v>1501</v>
      </c>
      <c r="P1503" s="1" t="s">
        <v>13155</v>
      </c>
      <c r="Q1503" s="1" t="s">
        <v>13186</v>
      </c>
      <c r="R1503" s="1" t="s">
        <v>13346</v>
      </c>
      <c r="S1503" s="1" t="s">
        <v>1501</v>
      </c>
      <c r="T1503" s="1"/>
      <c r="U1503" s="1"/>
      <c r="V1503" s="1" t="s">
        <v>13352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8119</v>
      </c>
      <c r="H1504" s="1" t="s">
        <v>9697</v>
      </c>
      <c r="I1504" s="1" t="s">
        <v>11317</v>
      </c>
      <c r="J1504" s="1"/>
      <c r="K1504" s="1" t="s">
        <v>11479</v>
      </c>
      <c r="L1504" s="1" t="s">
        <v>1502</v>
      </c>
      <c r="M1504" s="1" t="s">
        <v>12980</v>
      </c>
      <c r="N1504" s="1" t="s">
        <v>13150</v>
      </c>
      <c r="O1504" s="1" t="s">
        <v>1502</v>
      </c>
      <c r="P1504" s="1" t="s">
        <v>13155</v>
      </c>
      <c r="Q1504" s="1" t="s">
        <v>13187</v>
      </c>
      <c r="R1504" s="1" t="s">
        <v>13346</v>
      </c>
      <c r="S1504" s="1" t="s">
        <v>1502</v>
      </c>
      <c r="T1504" s="1"/>
      <c r="U1504" s="1"/>
      <c r="V1504" s="1" t="s">
        <v>13352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8120</v>
      </c>
      <c r="H1505" s="1" t="s">
        <v>9698</v>
      </c>
      <c r="I1505" s="1" t="s">
        <v>11318</v>
      </c>
      <c r="J1505" s="1"/>
      <c r="K1505" s="1" t="s">
        <v>11479</v>
      </c>
      <c r="L1505" s="1" t="s">
        <v>1503</v>
      </c>
      <c r="M1505" s="1" t="s">
        <v>12981</v>
      </c>
      <c r="N1505" s="1" t="s">
        <v>13150</v>
      </c>
      <c r="O1505" s="1" t="s">
        <v>1503</v>
      </c>
      <c r="P1505" s="1" t="s">
        <v>13155</v>
      </c>
      <c r="Q1505" s="1" t="s">
        <v>13188</v>
      </c>
      <c r="R1505" s="1" t="s">
        <v>13346</v>
      </c>
      <c r="S1505" s="1" t="s">
        <v>1503</v>
      </c>
      <c r="T1505" s="1"/>
      <c r="U1505" s="1"/>
      <c r="V1505" s="1" t="s">
        <v>13352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8121</v>
      </c>
      <c r="H1506" s="1" t="s">
        <v>9699</v>
      </c>
      <c r="I1506" s="1" t="s">
        <v>11319</v>
      </c>
      <c r="J1506" s="1"/>
      <c r="K1506" s="1" t="s">
        <v>11479</v>
      </c>
      <c r="L1506" s="1" t="s">
        <v>1504</v>
      </c>
      <c r="M1506" s="1" t="s">
        <v>12982</v>
      </c>
      <c r="N1506" s="1" t="s">
        <v>13150</v>
      </c>
      <c r="O1506" s="1" t="s">
        <v>1504</v>
      </c>
      <c r="P1506" s="1" t="s">
        <v>13155</v>
      </c>
      <c r="Q1506" s="1" t="s">
        <v>13189</v>
      </c>
      <c r="R1506" s="1" t="s">
        <v>13346</v>
      </c>
      <c r="S1506" s="1" t="s">
        <v>1504</v>
      </c>
      <c r="T1506" s="1"/>
      <c r="U1506" s="1"/>
      <c r="V1506" s="1" t="s">
        <v>13352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8122</v>
      </c>
      <c r="H1507" s="1" t="s">
        <v>9700</v>
      </c>
      <c r="I1507" s="1" t="s">
        <v>11320</v>
      </c>
      <c r="J1507" s="1"/>
      <c r="K1507" s="1" t="s">
        <v>11479</v>
      </c>
      <c r="L1507" s="1" t="s">
        <v>1505</v>
      </c>
      <c r="M1507" s="1" t="s">
        <v>12983</v>
      </c>
      <c r="N1507" s="1" t="s">
        <v>13150</v>
      </c>
      <c r="O1507" s="1" t="s">
        <v>1505</v>
      </c>
      <c r="P1507" s="1" t="s">
        <v>13155</v>
      </c>
      <c r="Q1507" s="1" t="s">
        <v>13190</v>
      </c>
      <c r="R1507" s="1" t="s">
        <v>13346</v>
      </c>
      <c r="S1507" s="1" t="s">
        <v>1505</v>
      </c>
      <c r="T1507" s="1"/>
      <c r="U1507" s="1"/>
      <c r="V1507" s="1" t="s">
        <v>13352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8123</v>
      </c>
      <c r="H1508" s="1" t="s">
        <v>9701</v>
      </c>
      <c r="I1508" s="1" t="s">
        <v>11321</v>
      </c>
      <c r="J1508" s="1"/>
      <c r="K1508" s="1" t="s">
        <v>11479</v>
      </c>
      <c r="L1508" s="1" t="s">
        <v>1506</v>
      </c>
      <c r="M1508" s="1" t="s">
        <v>12984</v>
      </c>
      <c r="N1508" s="1" t="s">
        <v>13150</v>
      </c>
      <c r="O1508" s="1" t="s">
        <v>1506</v>
      </c>
      <c r="P1508" s="1" t="s">
        <v>13155</v>
      </c>
      <c r="Q1508" s="1" t="s">
        <v>13191</v>
      </c>
      <c r="R1508" s="1" t="s">
        <v>13346</v>
      </c>
      <c r="S1508" s="1" t="s">
        <v>1506</v>
      </c>
      <c r="T1508" s="1"/>
      <c r="U1508" s="1"/>
      <c r="V1508" s="1" t="s">
        <v>13352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8124</v>
      </c>
      <c r="H1509" s="1" t="s">
        <v>9702</v>
      </c>
      <c r="I1509" s="1" t="s">
        <v>11322</v>
      </c>
      <c r="J1509" s="1"/>
      <c r="K1509" s="1" t="s">
        <v>11479</v>
      </c>
      <c r="L1509" s="1" t="s">
        <v>1507</v>
      </c>
      <c r="M1509" s="1" t="s">
        <v>12985</v>
      </c>
      <c r="N1509" s="1" t="s">
        <v>13150</v>
      </c>
      <c r="O1509" s="1" t="s">
        <v>1507</v>
      </c>
      <c r="P1509" s="1" t="s">
        <v>13155</v>
      </c>
      <c r="Q1509" s="1" t="s">
        <v>13192</v>
      </c>
      <c r="R1509" s="1" t="s">
        <v>13346</v>
      </c>
      <c r="S1509" s="1" t="s">
        <v>1507</v>
      </c>
      <c r="T1509" s="1"/>
      <c r="U1509" s="1"/>
      <c r="V1509" s="1" t="s">
        <v>13352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6514</v>
      </c>
      <c r="G1510" s="1" t="s">
        <v>8125</v>
      </c>
      <c r="H1510" s="1" t="s">
        <v>9703</v>
      </c>
      <c r="I1510" s="1" t="s">
        <v>11323</v>
      </c>
      <c r="J1510" s="1"/>
      <c r="K1510" s="1" t="s">
        <v>11479</v>
      </c>
      <c r="L1510" s="1" t="s">
        <v>1508</v>
      </c>
      <c r="M1510" s="1" t="s">
        <v>12986</v>
      </c>
      <c r="N1510" s="1" t="s">
        <v>13150</v>
      </c>
      <c r="O1510" s="1" t="s">
        <v>1508</v>
      </c>
      <c r="P1510" s="1" t="s">
        <v>13155</v>
      </c>
      <c r="Q1510" s="1" t="s">
        <v>13193</v>
      </c>
      <c r="R1510" s="1" t="s">
        <v>13346</v>
      </c>
      <c r="S1510" s="1" t="s">
        <v>1508</v>
      </c>
      <c r="T1510" s="1"/>
      <c r="U1510" s="1"/>
      <c r="V1510" s="1" t="s">
        <v>13352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6515</v>
      </c>
      <c r="G1511" s="1" t="s">
        <v>8126</v>
      </c>
      <c r="H1511" s="1" t="s">
        <v>9704</v>
      </c>
      <c r="I1511" s="1" t="s">
        <v>11324</v>
      </c>
      <c r="J1511" s="1"/>
      <c r="K1511" s="1" t="s">
        <v>11479</v>
      </c>
      <c r="L1511" s="1" t="s">
        <v>1509</v>
      </c>
      <c r="M1511" s="1" t="s">
        <v>12987</v>
      </c>
      <c r="N1511" s="1" t="s">
        <v>13150</v>
      </c>
      <c r="O1511" s="1" t="s">
        <v>1509</v>
      </c>
      <c r="P1511" s="1" t="s">
        <v>13155</v>
      </c>
      <c r="Q1511" s="1" t="s">
        <v>13194</v>
      </c>
      <c r="R1511" s="1" t="s">
        <v>13346</v>
      </c>
      <c r="S1511" s="1" t="s">
        <v>1509</v>
      </c>
      <c r="T1511" s="1"/>
      <c r="U1511" s="1"/>
      <c r="V1511" s="1" t="s">
        <v>13352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6516</v>
      </c>
      <c r="G1512" s="1" t="s">
        <v>8127</v>
      </c>
      <c r="H1512" s="1" t="s">
        <v>9705</v>
      </c>
      <c r="I1512" s="1" t="s">
        <v>11325</v>
      </c>
      <c r="J1512" s="1"/>
      <c r="K1512" s="1" t="s">
        <v>11479</v>
      </c>
      <c r="L1512" s="1" t="s">
        <v>1510</v>
      </c>
      <c r="M1512" s="1" t="s">
        <v>12988</v>
      </c>
      <c r="N1512" s="1" t="s">
        <v>13150</v>
      </c>
      <c r="O1512" s="1" t="s">
        <v>1510</v>
      </c>
      <c r="P1512" s="1" t="s">
        <v>13155</v>
      </c>
      <c r="Q1512" s="1" t="s">
        <v>13195</v>
      </c>
      <c r="R1512" s="1" t="s">
        <v>13346</v>
      </c>
      <c r="S1512" s="1" t="s">
        <v>1510</v>
      </c>
      <c r="T1512" s="1"/>
      <c r="U1512" s="1"/>
      <c r="V1512" s="1" t="s">
        <v>13352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6517</v>
      </c>
      <c r="G1513" s="1" t="s">
        <v>8128</v>
      </c>
      <c r="H1513" s="1" t="s">
        <v>9706</v>
      </c>
      <c r="I1513" s="1" t="s">
        <v>11326</v>
      </c>
      <c r="J1513" s="1"/>
      <c r="K1513" s="1" t="s">
        <v>11479</v>
      </c>
      <c r="L1513" s="1" t="s">
        <v>1511</v>
      </c>
      <c r="M1513" s="1" t="s">
        <v>12989</v>
      </c>
      <c r="N1513" s="1" t="s">
        <v>13150</v>
      </c>
      <c r="O1513" s="1" t="s">
        <v>1511</v>
      </c>
      <c r="P1513" s="1" t="s">
        <v>13155</v>
      </c>
      <c r="Q1513" s="1" t="s">
        <v>13196</v>
      </c>
      <c r="R1513" s="1" t="s">
        <v>13346</v>
      </c>
      <c r="S1513" s="1" t="s">
        <v>1511</v>
      </c>
      <c r="T1513" s="1"/>
      <c r="U1513" s="1"/>
      <c r="V1513" s="1" t="s">
        <v>13352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4899</v>
      </c>
      <c r="G1514" s="1" t="s">
        <v>8129</v>
      </c>
      <c r="H1514" s="1" t="s">
        <v>9707</v>
      </c>
      <c r="I1514" s="1" t="s">
        <v>11327</v>
      </c>
      <c r="J1514" s="1"/>
      <c r="K1514" s="1" t="s">
        <v>11479</v>
      </c>
      <c r="L1514" s="1" t="s">
        <v>1512</v>
      </c>
      <c r="M1514" s="1" t="s">
        <v>12990</v>
      </c>
      <c r="N1514" s="1" t="s">
        <v>13150</v>
      </c>
      <c r="O1514" s="1" t="s">
        <v>1512</v>
      </c>
      <c r="P1514" s="1" t="s">
        <v>13155</v>
      </c>
      <c r="Q1514" s="1" t="s">
        <v>13197</v>
      </c>
      <c r="R1514" s="1" t="s">
        <v>13346</v>
      </c>
      <c r="S1514" s="1" t="s">
        <v>1512</v>
      </c>
      <c r="T1514" s="1"/>
      <c r="U1514" s="1"/>
      <c r="V1514" s="1" t="s">
        <v>13352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6518</v>
      </c>
      <c r="G1515" s="1" t="s">
        <v>8130</v>
      </c>
      <c r="H1515" s="1" t="s">
        <v>9708</v>
      </c>
      <c r="I1515" s="1" t="s">
        <v>11328</v>
      </c>
      <c r="J1515" s="1"/>
      <c r="K1515" s="1" t="s">
        <v>11479</v>
      </c>
      <c r="L1515" s="1" t="s">
        <v>1513</v>
      </c>
      <c r="M1515" s="1" t="s">
        <v>12991</v>
      </c>
      <c r="N1515" s="1" t="s">
        <v>13150</v>
      </c>
      <c r="O1515" s="1" t="s">
        <v>1513</v>
      </c>
      <c r="P1515" s="1" t="s">
        <v>13155</v>
      </c>
      <c r="Q1515" s="1" t="s">
        <v>13198</v>
      </c>
      <c r="R1515" s="1" t="s">
        <v>13346</v>
      </c>
      <c r="S1515" s="1" t="s">
        <v>1513</v>
      </c>
      <c r="T1515" s="1"/>
      <c r="U1515" s="1"/>
      <c r="V1515" s="1" t="s">
        <v>13352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6519</v>
      </c>
      <c r="G1516" s="1" t="s">
        <v>8131</v>
      </c>
      <c r="H1516" s="1" t="s">
        <v>9709</v>
      </c>
      <c r="I1516" s="1" t="s">
        <v>11329</v>
      </c>
      <c r="J1516" s="1"/>
      <c r="K1516" s="1" t="s">
        <v>11479</v>
      </c>
      <c r="L1516" s="1" t="s">
        <v>1514</v>
      </c>
      <c r="M1516" s="1" t="s">
        <v>12992</v>
      </c>
      <c r="N1516" s="1" t="s">
        <v>13150</v>
      </c>
      <c r="O1516" s="1" t="s">
        <v>1514</v>
      </c>
      <c r="P1516" s="1" t="s">
        <v>13155</v>
      </c>
      <c r="Q1516" s="1" t="s">
        <v>13199</v>
      </c>
      <c r="R1516" s="1" t="s">
        <v>13346</v>
      </c>
      <c r="S1516" s="1" t="s">
        <v>1514</v>
      </c>
      <c r="T1516" s="1"/>
      <c r="U1516" s="1"/>
      <c r="V1516" s="1" t="s">
        <v>13352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6520</v>
      </c>
      <c r="G1517" s="1" t="s">
        <v>8132</v>
      </c>
      <c r="H1517" s="1" t="s">
        <v>9710</v>
      </c>
      <c r="I1517" s="1" t="s">
        <v>11330</v>
      </c>
      <c r="J1517" s="1"/>
      <c r="K1517" s="1" t="s">
        <v>11479</v>
      </c>
      <c r="L1517" s="1" t="s">
        <v>1515</v>
      </c>
      <c r="M1517" s="1" t="s">
        <v>12993</v>
      </c>
      <c r="N1517" s="1" t="s">
        <v>13150</v>
      </c>
      <c r="O1517" s="1" t="s">
        <v>1515</v>
      </c>
      <c r="P1517" s="1" t="s">
        <v>13155</v>
      </c>
      <c r="Q1517" s="1" t="s">
        <v>13200</v>
      </c>
      <c r="R1517" s="1" t="s">
        <v>13346</v>
      </c>
      <c r="S1517" s="1" t="s">
        <v>1515</v>
      </c>
      <c r="T1517" s="1"/>
      <c r="U1517" s="1"/>
      <c r="V1517" s="1" t="s">
        <v>13352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6521</v>
      </c>
      <c r="G1518" s="1" t="s">
        <v>8133</v>
      </c>
      <c r="H1518" s="1" t="s">
        <v>9711</v>
      </c>
      <c r="I1518" s="1" t="s">
        <v>11331</v>
      </c>
      <c r="J1518" s="1"/>
      <c r="K1518" s="1" t="s">
        <v>11479</v>
      </c>
      <c r="L1518" s="1" t="s">
        <v>1516</v>
      </c>
      <c r="M1518" s="1" t="s">
        <v>12994</v>
      </c>
      <c r="N1518" s="1" t="s">
        <v>13150</v>
      </c>
      <c r="O1518" s="1" t="s">
        <v>1516</v>
      </c>
      <c r="P1518" s="1" t="s">
        <v>13155</v>
      </c>
      <c r="Q1518" s="1" t="s">
        <v>13201</v>
      </c>
      <c r="R1518" s="1" t="s">
        <v>13346</v>
      </c>
      <c r="S1518" s="1" t="s">
        <v>1516</v>
      </c>
      <c r="T1518" s="1"/>
      <c r="U1518" s="1"/>
      <c r="V1518" s="1" t="s">
        <v>13352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6522</v>
      </c>
      <c r="G1519" s="1" t="s">
        <v>8134</v>
      </c>
      <c r="H1519" s="1" t="s">
        <v>9712</v>
      </c>
      <c r="I1519" s="1" t="s">
        <v>11332</v>
      </c>
      <c r="J1519" s="1"/>
      <c r="K1519" s="1" t="s">
        <v>11479</v>
      </c>
      <c r="L1519" s="1" t="s">
        <v>1517</v>
      </c>
      <c r="M1519" s="1" t="s">
        <v>12995</v>
      </c>
      <c r="N1519" s="1" t="s">
        <v>13150</v>
      </c>
      <c r="O1519" s="1" t="s">
        <v>1517</v>
      </c>
      <c r="P1519" s="1" t="s">
        <v>13155</v>
      </c>
      <c r="Q1519" s="1" t="s">
        <v>13202</v>
      </c>
      <c r="R1519" s="1" t="s">
        <v>13346</v>
      </c>
      <c r="S1519" s="1" t="s">
        <v>1517</v>
      </c>
      <c r="T1519" s="1"/>
      <c r="U1519" s="1"/>
      <c r="V1519" s="1" t="s">
        <v>13352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6523</v>
      </c>
      <c r="G1520" s="1" t="s">
        <v>4905</v>
      </c>
      <c r="H1520" s="1" t="s">
        <v>9713</v>
      </c>
      <c r="I1520" s="1" t="s">
        <v>11333</v>
      </c>
      <c r="J1520" s="1"/>
      <c r="K1520" s="1" t="s">
        <v>11479</v>
      </c>
      <c r="L1520" s="1" t="s">
        <v>1518</v>
      </c>
      <c r="M1520" s="1" t="s">
        <v>12996</v>
      </c>
      <c r="N1520" s="1" t="s">
        <v>13150</v>
      </c>
      <c r="O1520" s="1" t="s">
        <v>1518</v>
      </c>
      <c r="P1520" s="1" t="s">
        <v>13155</v>
      </c>
      <c r="Q1520" s="1" t="s">
        <v>13203</v>
      </c>
      <c r="R1520" s="1" t="s">
        <v>13346</v>
      </c>
      <c r="S1520" s="1" t="s">
        <v>1518</v>
      </c>
      <c r="T1520" s="1"/>
      <c r="U1520" s="1"/>
      <c r="V1520" s="1" t="s">
        <v>13352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6524</v>
      </c>
      <c r="G1521" s="1" t="s">
        <v>8135</v>
      </c>
      <c r="H1521" s="1" t="s">
        <v>9714</v>
      </c>
      <c r="I1521" s="1" t="s">
        <v>11334</v>
      </c>
      <c r="J1521" s="1"/>
      <c r="K1521" s="1" t="s">
        <v>11479</v>
      </c>
      <c r="L1521" s="1" t="s">
        <v>1519</v>
      </c>
      <c r="M1521" s="1" t="s">
        <v>12997</v>
      </c>
      <c r="N1521" s="1" t="s">
        <v>13150</v>
      </c>
      <c r="O1521" s="1" t="s">
        <v>1519</v>
      </c>
      <c r="P1521" s="1" t="s">
        <v>13155</v>
      </c>
      <c r="Q1521" s="1" t="s">
        <v>13204</v>
      </c>
      <c r="R1521" s="1" t="s">
        <v>13346</v>
      </c>
      <c r="S1521" s="1" t="s">
        <v>1519</v>
      </c>
      <c r="T1521" s="1"/>
      <c r="U1521" s="1"/>
      <c r="V1521" s="1" t="s">
        <v>13352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6525</v>
      </c>
      <c r="G1522" s="1" t="s">
        <v>8136</v>
      </c>
      <c r="H1522" s="1" t="s">
        <v>9715</v>
      </c>
      <c r="I1522" s="1" t="s">
        <v>11335</v>
      </c>
      <c r="J1522" s="1"/>
      <c r="K1522" s="1" t="s">
        <v>11479</v>
      </c>
      <c r="L1522" s="1" t="s">
        <v>1520</v>
      </c>
      <c r="M1522" s="1" t="s">
        <v>12998</v>
      </c>
      <c r="N1522" s="1" t="s">
        <v>13150</v>
      </c>
      <c r="O1522" s="1" t="s">
        <v>1520</v>
      </c>
      <c r="P1522" s="1" t="s">
        <v>13155</v>
      </c>
      <c r="Q1522" s="1" t="s">
        <v>13205</v>
      </c>
      <c r="R1522" s="1" t="s">
        <v>13346</v>
      </c>
      <c r="S1522" s="1" t="s">
        <v>1520</v>
      </c>
      <c r="T1522" s="1"/>
      <c r="U1522" s="1"/>
      <c r="V1522" s="1" t="s">
        <v>13352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6526</v>
      </c>
      <c r="G1523" s="1" t="s">
        <v>8137</v>
      </c>
      <c r="H1523" s="1" t="s">
        <v>9716</v>
      </c>
      <c r="I1523" s="1" t="s">
        <v>11336</v>
      </c>
      <c r="J1523" s="1"/>
      <c r="K1523" s="1" t="s">
        <v>11479</v>
      </c>
      <c r="L1523" s="1" t="s">
        <v>1521</v>
      </c>
      <c r="M1523" s="1" t="s">
        <v>12999</v>
      </c>
      <c r="N1523" s="1" t="s">
        <v>13150</v>
      </c>
      <c r="O1523" s="1" t="s">
        <v>1521</v>
      </c>
      <c r="P1523" s="1" t="s">
        <v>13155</v>
      </c>
      <c r="Q1523" s="1" t="s">
        <v>13206</v>
      </c>
      <c r="R1523" s="1" t="s">
        <v>13346</v>
      </c>
      <c r="S1523" s="1" t="s">
        <v>1521</v>
      </c>
      <c r="T1523" s="1"/>
      <c r="U1523" s="1"/>
      <c r="V1523" s="1" t="s">
        <v>13352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6527</v>
      </c>
      <c r="G1524" s="1" t="s">
        <v>8138</v>
      </c>
      <c r="H1524" s="1" t="s">
        <v>9717</v>
      </c>
      <c r="I1524" s="1" t="s">
        <v>11337</v>
      </c>
      <c r="J1524" s="1"/>
      <c r="K1524" s="1" t="s">
        <v>11479</v>
      </c>
      <c r="L1524" s="1" t="s">
        <v>1522</v>
      </c>
      <c r="M1524" s="1" t="s">
        <v>13000</v>
      </c>
      <c r="N1524" s="1" t="s">
        <v>13150</v>
      </c>
      <c r="O1524" s="1" t="s">
        <v>1522</v>
      </c>
      <c r="P1524" s="1" t="s">
        <v>13155</v>
      </c>
      <c r="Q1524" s="1" t="s">
        <v>13207</v>
      </c>
      <c r="R1524" s="1" t="s">
        <v>13346</v>
      </c>
      <c r="S1524" s="1" t="s">
        <v>1522</v>
      </c>
      <c r="T1524" s="1"/>
      <c r="U1524" s="1"/>
      <c r="V1524" s="1" t="s">
        <v>13352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6528</v>
      </c>
      <c r="G1525" s="1" t="s">
        <v>8139</v>
      </c>
      <c r="H1525" s="1" t="s">
        <v>9718</v>
      </c>
      <c r="I1525" s="1" t="s">
        <v>11338</v>
      </c>
      <c r="J1525" s="1"/>
      <c r="K1525" s="1" t="s">
        <v>11479</v>
      </c>
      <c r="L1525" s="1" t="s">
        <v>1523</v>
      </c>
      <c r="M1525" s="1" t="s">
        <v>13001</v>
      </c>
      <c r="N1525" s="1" t="s">
        <v>13150</v>
      </c>
      <c r="O1525" s="1" t="s">
        <v>1523</v>
      </c>
      <c r="P1525" s="1" t="s">
        <v>13155</v>
      </c>
      <c r="Q1525" s="1" t="s">
        <v>13208</v>
      </c>
      <c r="R1525" s="1" t="s">
        <v>13346</v>
      </c>
      <c r="S1525" s="1" t="s">
        <v>1523</v>
      </c>
      <c r="T1525" s="1"/>
      <c r="U1525" s="1"/>
      <c r="V1525" s="1" t="s">
        <v>13352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6529</v>
      </c>
      <c r="G1526" s="1" t="s">
        <v>8140</v>
      </c>
      <c r="H1526" s="1" t="s">
        <v>9719</v>
      </c>
      <c r="I1526" s="1" t="s">
        <v>11339</v>
      </c>
      <c r="J1526" s="1"/>
      <c r="K1526" s="1" t="s">
        <v>11479</v>
      </c>
      <c r="L1526" s="1" t="s">
        <v>1524</v>
      </c>
      <c r="M1526" s="1" t="s">
        <v>13002</v>
      </c>
      <c r="N1526" s="1" t="s">
        <v>13150</v>
      </c>
      <c r="O1526" s="1" t="s">
        <v>1524</v>
      </c>
      <c r="P1526" s="1" t="s">
        <v>13155</v>
      </c>
      <c r="Q1526" s="1" t="s">
        <v>13209</v>
      </c>
      <c r="R1526" s="1" t="s">
        <v>13346</v>
      </c>
      <c r="S1526" s="1" t="s">
        <v>1524</v>
      </c>
      <c r="T1526" s="1"/>
      <c r="U1526" s="1"/>
      <c r="V1526" s="1" t="s">
        <v>13352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6530</v>
      </c>
      <c r="G1527" s="1" t="s">
        <v>8141</v>
      </c>
      <c r="H1527" s="1" t="s">
        <v>9720</v>
      </c>
      <c r="I1527" s="1" t="s">
        <v>11340</v>
      </c>
      <c r="J1527" s="1"/>
      <c r="K1527" s="1" t="s">
        <v>11479</v>
      </c>
      <c r="L1527" s="1" t="s">
        <v>1525</v>
      </c>
      <c r="M1527" s="1" t="s">
        <v>13003</v>
      </c>
      <c r="N1527" s="1" t="s">
        <v>13150</v>
      </c>
      <c r="O1527" s="1" t="s">
        <v>1525</v>
      </c>
      <c r="P1527" s="1" t="s">
        <v>13155</v>
      </c>
      <c r="Q1527" s="1" t="s">
        <v>13210</v>
      </c>
      <c r="R1527" s="1" t="s">
        <v>13346</v>
      </c>
      <c r="S1527" s="1" t="s">
        <v>1525</v>
      </c>
      <c r="T1527" s="1"/>
      <c r="U1527" s="1"/>
      <c r="V1527" s="1" t="s">
        <v>13352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6531</v>
      </c>
      <c r="G1528" s="1" t="s">
        <v>8142</v>
      </c>
      <c r="H1528" s="1" t="s">
        <v>9721</v>
      </c>
      <c r="I1528" s="1" t="s">
        <v>11341</v>
      </c>
      <c r="J1528" s="1"/>
      <c r="K1528" s="1" t="s">
        <v>11479</v>
      </c>
      <c r="L1528" s="1" t="s">
        <v>1526</v>
      </c>
      <c r="M1528" s="1" t="s">
        <v>13004</v>
      </c>
      <c r="N1528" s="1" t="s">
        <v>13150</v>
      </c>
      <c r="O1528" s="1" t="s">
        <v>1526</v>
      </c>
      <c r="P1528" s="1" t="s">
        <v>13155</v>
      </c>
      <c r="Q1528" s="1" t="s">
        <v>13211</v>
      </c>
      <c r="R1528" s="1" t="s">
        <v>13346</v>
      </c>
      <c r="S1528" s="1" t="s">
        <v>1526</v>
      </c>
      <c r="T1528" s="1"/>
      <c r="U1528" s="1"/>
      <c r="V1528" s="1" t="s">
        <v>13352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6532</v>
      </c>
      <c r="G1529" s="1" t="s">
        <v>8143</v>
      </c>
      <c r="H1529" s="1" t="s">
        <v>9722</v>
      </c>
      <c r="I1529" s="1" t="s">
        <v>11342</v>
      </c>
      <c r="J1529" s="1"/>
      <c r="K1529" s="1" t="s">
        <v>11479</v>
      </c>
      <c r="L1529" s="1" t="s">
        <v>1527</v>
      </c>
      <c r="M1529" s="1" t="s">
        <v>13005</v>
      </c>
      <c r="N1529" s="1" t="s">
        <v>13150</v>
      </c>
      <c r="O1529" s="1" t="s">
        <v>1527</v>
      </c>
      <c r="P1529" s="1" t="s">
        <v>13155</v>
      </c>
      <c r="Q1529" s="1" t="s">
        <v>13212</v>
      </c>
      <c r="R1529" s="1" t="s">
        <v>13346</v>
      </c>
      <c r="S1529" s="1" t="s">
        <v>1527</v>
      </c>
      <c r="T1529" s="1"/>
      <c r="U1529" s="1"/>
      <c r="V1529" s="1" t="s">
        <v>13352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6533</v>
      </c>
      <c r="G1530" s="1" t="s">
        <v>8144</v>
      </c>
      <c r="H1530" s="1" t="s">
        <v>9723</v>
      </c>
      <c r="I1530" s="1" t="s">
        <v>11343</v>
      </c>
      <c r="J1530" s="1"/>
      <c r="K1530" s="1" t="s">
        <v>11479</v>
      </c>
      <c r="L1530" s="1" t="s">
        <v>1528</v>
      </c>
      <c r="M1530" s="1" t="s">
        <v>13006</v>
      </c>
      <c r="N1530" s="1" t="s">
        <v>13150</v>
      </c>
      <c r="O1530" s="1" t="s">
        <v>1528</v>
      </c>
      <c r="P1530" s="1" t="s">
        <v>13155</v>
      </c>
      <c r="Q1530" s="1" t="s">
        <v>13213</v>
      </c>
      <c r="R1530" s="1" t="s">
        <v>13346</v>
      </c>
      <c r="S1530" s="1" t="s">
        <v>1528</v>
      </c>
      <c r="T1530" s="1"/>
      <c r="U1530" s="1"/>
      <c r="V1530" s="1" t="s">
        <v>13352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6534</v>
      </c>
      <c r="G1531" s="1" t="s">
        <v>8145</v>
      </c>
      <c r="H1531" s="1" t="s">
        <v>9724</v>
      </c>
      <c r="I1531" s="1" t="s">
        <v>11344</v>
      </c>
      <c r="J1531" s="1"/>
      <c r="K1531" s="1" t="s">
        <v>11479</v>
      </c>
      <c r="L1531" s="1" t="s">
        <v>1529</v>
      </c>
      <c r="M1531" s="1" t="s">
        <v>13007</v>
      </c>
      <c r="N1531" s="1" t="s">
        <v>13150</v>
      </c>
      <c r="O1531" s="1" t="s">
        <v>1529</v>
      </c>
      <c r="P1531" s="1" t="s">
        <v>13155</v>
      </c>
      <c r="Q1531" s="1" t="s">
        <v>13214</v>
      </c>
      <c r="R1531" s="1" t="s">
        <v>13346</v>
      </c>
      <c r="S1531" s="1" t="s">
        <v>1529</v>
      </c>
      <c r="T1531" s="1"/>
      <c r="U1531" s="1"/>
      <c r="V1531" s="1" t="s">
        <v>13352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6535</v>
      </c>
      <c r="G1532" s="1" t="s">
        <v>8146</v>
      </c>
      <c r="H1532" s="1" t="s">
        <v>9725</v>
      </c>
      <c r="I1532" s="1" t="s">
        <v>11345</v>
      </c>
      <c r="J1532" s="1"/>
      <c r="K1532" s="1" t="s">
        <v>11479</v>
      </c>
      <c r="L1532" s="1" t="s">
        <v>1530</v>
      </c>
      <c r="M1532" s="1" t="s">
        <v>13008</v>
      </c>
      <c r="N1532" s="1" t="s">
        <v>13150</v>
      </c>
      <c r="O1532" s="1" t="s">
        <v>1530</v>
      </c>
      <c r="P1532" s="1" t="s">
        <v>13155</v>
      </c>
      <c r="Q1532" s="1" t="s">
        <v>13215</v>
      </c>
      <c r="R1532" s="1" t="s">
        <v>13346</v>
      </c>
      <c r="S1532" s="1" t="s">
        <v>1530</v>
      </c>
      <c r="T1532" s="1"/>
      <c r="U1532" s="1"/>
      <c r="V1532" s="1" t="s">
        <v>13352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6536</v>
      </c>
      <c r="G1533" s="1" t="s">
        <v>8147</v>
      </c>
      <c r="H1533" s="1" t="s">
        <v>9726</v>
      </c>
      <c r="I1533" s="1" t="s">
        <v>11346</v>
      </c>
      <c r="J1533" s="1"/>
      <c r="K1533" s="1" t="s">
        <v>11479</v>
      </c>
      <c r="L1533" s="1" t="s">
        <v>1531</v>
      </c>
      <c r="M1533" s="1" t="s">
        <v>13009</v>
      </c>
      <c r="N1533" s="1" t="s">
        <v>13150</v>
      </c>
      <c r="O1533" s="1" t="s">
        <v>1531</v>
      </c>
      <c r="P1533" s="1" t="s">
        <v>13155</v>
      </c>
      <c r="Q1533" s="1" t="s">
        <v>13216</v>
      </c>
      <c r="R1533" s="1" t="s">
        <v>13346</v>
      </c>
      <c r="S1533" s="1" t="s">
        <v>1531</v>
      </c>
      <c r="T1533" s="1"/>
      <c r="U1533" s="1"/>
      <c r="V1533" s="1" t="s">
        <v>13352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6537</v>
      </c>
      <c r="G1534" s="1" t="s">
        <v>8148</v>
      </c>
      <c r="H1534" s="1" t="s">
        <v>9727</v>
      </c>
      <c r="I1534" s="1" t="s">
        <v>11347</v>
      </c>
      <c r="J1534" s="1"/>
      <c r="K1534" s="1" t="s">
        <v>11479</v>
      </c>
      <c r="L1534" s="1" t="s">
        <v>1532</v>
      </c>
      <c r="M1534" s="1" t="s">
        <v>13010</v>
      </c>
      <c r="N1534" s="1" t="s">
        <v>13150</v>
      </c>
      <c r="O1534" s="1" t="s">
        <v>1532</v>
      </c>
      <c r="P1534" s="1" t="s">
        <v>13155</v>
      </c>
      <c r="Q1534" s="1" t="s">
        <v>13217</v>
      </c>
      <c r="R1534" s="1" t="s">
        <v>13346</v>
      </c>
      <c r="S1534" s="1" t="s">
        <v>1532</v>
      </c>
      <c r="T1534" s="1"/>
      <c r="U1534" s="1"/>
      <c r="V1534" s="1" t="s">
        <v>13352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6538</v>
      </c>
      <c r="G1535" s="1" t="s">
        <v>8149</v>
      </c>
      <c r="H1535" s="1" t="s">
        <v>9728</v>
      </c>
      <c r="I1535" s="1" t="s">
        <v>11348</v>
      </c>
      <c r="J1535" s="1"/>
      <c r="K1535" s="1" t="s">
        <v>11479</v>
      </c>
      <c r="L1535" s="1" t="s">
        <v>1533</v>
      </c>
      <c r="M1535" s="1" t="s">
        <v>13011</v>
      </c>
      <c r="N1535" s="1" t="s">
        <v>13150</v>
      </c>
      <c r="O1535" s="1" t="s">
        <v>1533</v>
      </c>
      <c r="P1535" s="1" t="s">
        <v>13155</v>
      </c>
      <c r="Q1535" s="1" t="s">
        <v>13218</v>
      </c>
      <c r="R1535" s="1" t="s">
        <v>13346</v>
      </c>
      <c r="S1535" s="1" t="s">
        <v>1533</v>
      </c>
      <c r="T1535" s="1"/>
      <c r="U1535" s="1"/>
      <c r="V1535" s="1" t="s">
        <v>13352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6539</v>
      </c>
      <c r="G1536" s="1" t="s">
        <v>8150</v>
      </c>
      <c r="H1536" s="1" t="s">
        <v>9729</v>
      </c>
      <c r="I1536" s="1" t="s">
        <v>11349</v>
      </c>
      <c r="J1536" s="1"/>
      <c r="K1536" s="1" t="s">
        <v>11479</v>
      </c>
      <c r="L1536" s="1" t="s">
        <v>1534</v>
      </c>
      <c r="M1536" s="1" t="s">
        <v>13012</v>
      </c>
      <c r="N1536" s="1" t="s">
        <v>13150</v>
      </c>
      <c r="O1536" s="1" t="s">
        <v>1534</v>
      </c>
      <c r="P1536" s="1" t="s">
        <v>13155</v>
      </c>
      <c r="Q1536" s="1" t="s">
        <v>13219</v>
      </c>
      <c r="R1536" s="1" t="s">
        <v>13346</v>
      </c>
      <c r="S1536" s="1" t="s">
        <v>1534</v>
      </c>
      <c r="T1536" s="1"/>
      <c r="U1536" s="1"/>
      <c r="V1536" s="1" t="s">
        <v>13352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6540</v>
      </c>
      <c r="G1537" s="1" t="s">
        <v>8151</v>
      </c>
      <c r="H1537" s="1" t="s">
        <v>9730</v>
      </c>
      <c r="I1537" s="1" t="s">
        <v>11350</v>
      </c>
      <c r="J1537" s="1"/>
      <c r="K1537" s="1" t="s">
        <v>11479</v>
      </c>
      <c r="L1537" s="1" t="s">
        <v>1535</v>
      </c>
      <c r="M1537" s="1" t="s">
        <v>13013</v>
      </c>
      <c r="N1537" s="1" t="s">
        <v>13150</v>
      </c>
      <c r="O1537" s="1" t="s">
        <v>1535</v>
      </c>
      <c r="P1537" s="1" t="s">
        <v>13155</v>
      </c>
      <c r="Q1537" s="1" t="s">
        <v>13220</v>
      </c>
      <c r="R1537" s="1" t="s">
        <v>13346</v>
      </c>
      <c r="S1537" s="1" t="s">
        <v>1535</v>
      </c>
      <c r="T1537" s="1"/>
      <c r="U1537" s="1"/>
      <c r="V1537" s="1" t="s">
        <v>13352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6541</v>
      </c>
      <c r="G1538" s="1" t="s">
        <v>8152</v>
      </c>
      <c r="H1538" s="1" t="s">
        <v>9731</v>
      </c>
      <c r="I1538" s="1" t="s">
        <v>10021</v>
      </c>
      <c r="J1538" s="1"/>
      <c r="K1538" s="1" t="s">
        <v>11479</v>
      </c>
      <c r="L1538" s="1" t="s">
        <v>1536</v>
      </c>
      <c r="M1538" s="1" t="s">
        <v>13014</v>
      </c>
      <c r="N1538" s="1" t="s">
        <v>13150</v>
      </c>
      <c r="O1538" s="1" t="s">
        <v>1536</v>
      </c>
      <c r="P1538" s="1" t="s">
        <v>13155</v>
      </c>
      <c r="Q1538" s="1" t="s">
        <v>13221</v>
      </c>
      <c r="R1538" s="1" t="s">
        <v>13346</v>
      </c>
      <c r="S1538" s="1" t="s">
        <v>1536</v>
      </c>
      <c r="T1538" s="1"/>
      <c r="U1538" s="1"/>
      <c r="V1538" s="1" t="s">
        <v>13352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6542</v>
      </c>
      <c r="G1539" s="1" t="s">
        <v>8153</v>
      </c>
      <c r="H1539" s="1" t="s">
        <v>9732</v>
      </c>
      <c r="I1539" s="1" t="s">
        <v>11351</v>
      </c>
      <c r="J1539" s="1"/>
      <c r="K1539" s="1" t="s">
        <v>11479</v>
      </c>
      <c r="L1539" s="1" t="s">
        <v>1537</v>
      </c>
      <c r="M1539" s="1" t="s">
        <v>13015</v>
      </c>
      <c r="N1539" s="1" t="s">
        <v>13150</v>
      </c>
      <c r="O1539" s="1" t="s">
        <v>1537</v>
      </c>
      <c r="P1539" s="1" t="s">
        <v>13155</v>
      </c>
      <c r="Q1539" s="1" t="s">
        <v>13222</v>
      </c>
      <c r="R1539" s="1" t="s">
        <v>13346</v>
      </c>
      <c r="S1539" s="1" t="s">
        <v>1537</v>
      </c>
      <c r="T1539" s="1"/>
      <c r="U1539" s="1"/>
      <c r="V1539" s="1" t="s">
        <v>13352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6543</v>
      </c>
      <c r="G1540" s="1" t="s">
        <v>8154</v>
      </c>
      <c r="H1540" s="1" t="s">
        <v>9730</v>
      </c>
      <c r="I1540" s="1" t="s">
        <v>11352</v>
      </c>
      <c r="J1540" s="1"/>
      <c r="K1540" s="1" t="s">
        <v>11479</v>
      </c>
      <c r="L1540" s="1" t="s">
        <v>1538</v>
      </c>
      <c r="M1540" s="1" t="s">
        <v>13016</v>
      </c>
      <c r="N1540" s="1" t="s">
        <v>13150</v>
      </c>
      <c r="O1540" s="1" t="s">
        <v>1538</v>
      </c>
      <c r="P1540" s="1" t="s">
        <v>13155</v>
      </c>
      <c r="Q1540" s="1" t="s">
        <v>13220</v>
      </c>
      <c r="R1540" s="1" t="s">
        <v>13346</v>
      </c>
      <c r="S1540" s="1" t="s">
        <v>1538</v>
      </c>
      <c r="T1540" s="1"/>
      <c r="U1540" s="1"/>
      <c r="V1540" s="1" t="s">
        <v>13352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6544</v>
      </c>
      <c r="G1541" s="1" t="s">
        <v>8155</v>
      </c>
      <c r="H1541" s="1" t="s">
        <v>9733</v>
      </c>
      <c r="I1541" s="1" t="s">
        <v>11353</v>
      </c>
      <c r="J1541" s="1"/>
      <c r="K1541" s="1" t="s">
        <v>11479</v>
      </c>
      <c r="L1541" s="1" t="s">
        <v>1539</v>
      </c>
      <c r="M1541" s="1" t="s">
        <v>13017</v>
      </c>
      <c r="N1541" s="1" t="s">
        <v>13150</v>
      </c>
      <c r="O1541" s="1" t="s">
        <v>1539</v>
      </c>
      <c r="P1541" s="1" t="s">
        <v>13155</v>
      </c>
      <c r="Q1541" s="1" t="s">
        <v>13223</v>
      </c>
      <c r="R1541" s="1" t="s">
        <v>13346</v>
      </c>
      <c r="S1541" s="1" t="s">
        <v>1539</v>
      </c>
      <c r="T1541" s="1"/>
      <c r="U1541" s="1"/>
      <c r="V1541" s="1" t="s">
        <v>13352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6545</v>
      </c>
      <c r="G1542" s="1" t="s">
        <v>8156</v>
      </c>
      <c r="H1542" s="1" t="s">
        <v>9734</v>
      </c>
      <c r="I1542" s="1" t="s">
        <v>11354</v>
      </c>
      <c r="J1542" s="1"/>
      <c r="K1542" s="1" t="s">
        <v>11479</v>
      </c>
      <c r="L1542" s="1" t="s">
        <v>1540</v>
      </c>
      <c r="M1542" s="1" t="s">
        <v>13018</v>
      </c>
      <c r="N1542" s="1" t="s">
        <v>13150</v>
      </c>
      <c r="O1542" s="1" t="s">
        <v>1540</v>
      </c>
      <c r="P1542" s="1" t="s">
        <v>13155</v>
      </c>
      <c r="Q1542" s="1" t="s">
        <v>13224</v>
      </c>
      <c r="R1542" s="1" t="s">
        <v>13346</v>
      </c>
      <c r="S1542" s="1" t="s">
        <v>1540</v>
      </c>
      <c r="T1542" s="1"/>
      <c r="U1542" s="1"/>
      <c r="V1542" s="1" t="s">
        <v>13352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6546</v>
      </c>
      <c r="G1543" s="1" t="s">
        <v>8157</v>
      </c>
      <c r="H1543" s="1" t="s">
        <v>9733</v>
      </c>
      <c r="I1543" s="1" t="s">
        <v>11355</v>
      </c>
      <c r="J1543" s="1"/>
      <c r="K1543" s="1" t="s">
        <v>11479</v>
      </c>
      <c r="L1543" s="1" t="s">
        <v>1541</v>
      </c>
      <c r="M1543" s="1" t="s">
        <v>13019</v>
      </c>
      <c r="N1543" s="1" t="s">
        <v>13150</v>
      </c>
      <c r="O1543" s="1" t="s">
        <v>1541</v>
      </c>
      <c r="P1543" s="1" t="s">
        <v>13155</v>
      </c>
      <c r="Q1543" s="1" t="s">
        <v>13223</v>
      </c>
      <c r="R1543" s="1" t="s">
        <v>13346</v>
      </c>
      <c r="S1543" s="1" t="s">
        <v>1541</v>
      </c>
      <c r="T1543" s="1"/>
      <c r="U1543" s="1"/>
      <c r="V1543" s="1" t="s">
        <v>13352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6547</v>
      </c>
      <c r="G1544" s="1" t="s">
        <v>8158</v>
      </c>
      <c r="H1544" s="1" t="s">
        <v>9735</v>
      </c>
      <c r="I1544" s="1" t="s">
        <v>11356</v>
      </c>
      <c r="J1544" s="1"/>
      <c r="K1544" s="1" t="s">
        <v>11479</v>
      </c>
      <c r="L1544" s="1" t="s">
        <v>1542</v>
      </c>
      <c r="M1544" s="1" t="s">
        <v>13020</v>
      </c>
      <c r="N1544" s="1" t="s">
        <v>13150</v>
      </c>
      <c r="O1544" s="1" t="s">
        <v>1542</v>
      </c>
      <c r="P1544" s="1" t="s">
        <v>13155</v>
      </c>
      <c r="Q1544" s="1" t="s">
        <v>13225</v>
      </c>
      <c r="R1544" s="1" t="s">
        <v>13346</v>
      </c>
      <c r="S1544" s="1" t="s">
        <v>1542</v>
      </c>
      <c r="T1544" s="1"/>
      <c r="U1544" s="1"/>
      <c r="V1544" s="1" t="s">
        <v>13352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6548</v>
      </c>
      <c r="G1545" s="1" t="s">
        <v>8159</v>
      </c>
      <c r="H1545" s="1" t="s">
        <v>9736</v>
      </c>
      <c r="I1545" s="1" t="s">
        <v>11357</v>
      </c>
      <c r="J1545" s="1"/>
      <c r="K1545" s="1" t="s">
        <v>11479</v>
      </c>
      <c r="L1545" s="1" t="s">
        <v>1543</v>
      </c>
      <c r="M1545" s="1" t="s">
        <v>13021</v>
      </c>
      <c r="N1545" s="1" t="s">
        <v>13150</v>
      </c>
      <c r="O1545" s="1" t="s">
        <v>1543</v>
      </c>
      <c r="P1545" s="1" t="s">
        <v>13155</v>
      </c>
      <c r="Q1545" s="1" t="s">
        <v>13226</v>
      </c>
      <c r="R1545" s="1" t="s">
        <v>13346</v>
      </c>
      <c r="S1545" s="1" t="s">
        <v>1543</v>
      </c>
      <c r="T1545" s="1"/>
      <c r="U1545" s="1"/>
      <c r="V1545" s="1" t="s">
        <v>13352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6549</v>
      </c>
      <c r="G1546" s="1" t="s">
        <v>8160</v>
      </c>
      <c r="H1546" s="1" t="s">
        <v>9737</v>
      </c>
      <c r="I1546" s="1" t="s">
        <v>11358</v>
      </c>
      <c r="J1546" s="1"/>
      <c r="K1546" s="1" t="s">
        <v>11479</v>
      </c>
      <c r="L1546" s="1" t="s">
        <v>1544</v>
      </c>
      <c r="M1546" s="1" t="s">
        <v>13022</v>
      </c>
      <c r="N1546" s="1" t="s">
        <v>13150</v>
      </c>
      <c r="O1546" s="1" t="s">
        <v>1544</v>
      </c>
      <c r="P1546" s="1" t="s">
        <v>13155</v>
      </c>
      <c r="Q1546" s="1" t="s">
        <v>13227</v>
      </c>
      <c r="R1546" s="1" t="s">
        <v>13346</v>
      </c>
      <c r="S1546" s="1" t="s">
        <v>1544</v>
      </c>
      <c r="T1546" s="1"/>
      <c r="U1546" s="1"/>
      <c r="V1546" s="1" t="s">
        <v>13352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6550</v>
      </c>
      <c r="G1547" s="1" t="s">
        <v>8161</v>
      </c>
      <c r="H1547" s="1" t="s">
        <v>9738</v>
      </c>
      <c r="I1547" s="1" t="s">
        <v>11359</v>
      </c>
      <c r="J1547" s="1"/>
      <c r="K1547" s="1" t="s">
        <v>11479</v>
      </c>
      <c r="L1547" s="1" t="s">
        <v>1545</v>
      </c>
      <c r="M1547" s="1" t="s">
        <v>13023</v>
      </c>
      <c r="N1547" s="1" t="s">
        <v>13150</v>
      </c>
      <c r="O1547" s="1" t="s">
        <v>1545</v>
      </c>
      <c r="P1547" s="1" t="s">
        <v>13155</v>
      </c>
      <c r="Q1547" s="1" t="s">
        <v>13228</v>
      </c>
      <c r="R1547" s="1" t="s">
        <v>13346</v>
      </c>
      <c r="S1547" s="1" t="s">
        <v>1545</v>
      </c>
      <c r="T1547" s="1"/>
      <c r="U1547" s="1"/>
      <c r="V1547" s="1" t="s">
        <v>13352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6551</v>
      </c>
      <c r="G1548" s="1" t="s">
        <v>8162</v>
      </c>
      <c r="H1548" s="1" t="s">
        <v>9739</v>
      </c>
      <c r="I1548" s="1" t="s">
        <v>11360</v>
      </c>
      <c r="J1548" s="1"/>
      <c r="K1548" s="1" t="s">
        <v>11479</v>
      </c>
      <c r="L1548" s="1" t="s">
        <v>1546</v>
      </c>
      <c r="M1548" s="1" t="s">
        <v>13024</v>
      </c>
      <c r="N1548" s="1" t="s">
        <v>13150</v>
      </c>
      <c r="O1548" s="1" t="s">
        <v>1546</v>
      </c>
      <c r="P1548" s="1" t="s">
        <v>13155</v>
      </c>
      <c r="Q1548" s="1" t="s">
        <v>13229</v>
      </c>
      <c r="R1548" s="1" t="s">
        <v>13346</v>
      </c>
      <c r="S1548" s="1" t="s">
        <v>1546</v>
      </c>
      <c r="T1548" s="1"/>
      <c r="U1548" s="1"/>
      <c r="V1548" s="1" t="s">
        <v>13352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6552</v>
      </c>
      <c r="G1549" s="1" t="s">
        <v>8163</v>
      </c>
      <c r="H1549" s="1" t="s">
        <v>9740</v>
      </c>
      <c r="I1549" s="1" t="s">
        <v>11361</v>
      </c>
      <c r="J1549" s="1"/>
      <c r="K1549" s="1" t="s">
        <v>11479</v>
      </c>
      <c r="L1549" s="1" t="s">
        <v>1547</v>
      </c>
      <c r="M1549" s="1" t="s">
        <v>13025</v>
      </c>
      <c r="N1549" s="1" t="s">
        <v>13150</v>
      </c>
      <c r="O1549" s="1" t="s">
        <v>1547</v>
      </c>
      <c r="P1549" s="1" t="s">
        <v>13155</v>
      </c>
      <c r="Q1549" s="1" t="s">
        <v>13230</v>
      </c>
      <c r="R1549" s="1" t="s">
        <v>13346</v>
      </c>
      <c r="S1549" s="1" t="s">
        <v>1547</v>
      </c>
      <c r="T1549" s="1"/>
      <c r="U1549" s="1"/>
      <c r="V1549" s="1" t="s">
        <v>13352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6553</v>
      </c>
      <c r="G1550" s="1" t="s">
        <v>8164</v>
      </c>
      <c r="H1550" s="1" t="s">
        <v>9741</v>
      </c>
      <c r="I1550" s="1" t="s">
        <v>11318</v>
      </c>
      <c r="J1550" s="1"/>
      <c r="K1550" s="1" t="s">
        <v>11479</v>
      </c>
      <c r="L1550" s="1" t="s">
        <v>1548</v>
      </c>
      <c r="M1550" s="1" t="s">
        <v>13026</v>
      </c>
      <c r="N1550" s="1" t="s">
        <v>13150</v>
      </c>
      <c r="O1550" s="1" t="s">
        <v>1548</v>
      </c>
      <c r="P1550" s="1" t="s">
        <v>13155</v>
      </c>
      <c r="Q1550" s="1" t="s">
        <v>13231</v>
      </c>
      <c r="R1550" s="1" t="s">
        <v>13346</v>
      </c>
      <c r="S1550" s="1" t="s">
        <v>1548</v>
      </c>
      <c r="T1550" s="1"/>
      <c r="U1550" s="1"/>
      <c r="V1550" s="1" t="s">
        <v>13352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6554</v>
      </c>
      <c r="G1551" s="1" t="s">
        <v>8165</v>
      </c>
      <c r="H1551" s="1" t="s">
        <v>9742</v>
      </c>
      <c r="I1551" s="1" t="s">
        <v>11362</v>
      </c>
      <c r="J1551" s="1"/>
      <c r="K1551" s="1" t="s">
        <v>11479</v>
      </c>
      <c r="L1551" s="1" t="s">
        <v>1549</v>
      </c>
      <c r="M1551" s="1" t="s">
        <v>13027</v>
      </c>
      <c r="N1551" s="1" t="s">
        <v>13150</v>
      </c>
      <c r="O1551" s="1" t="s">
        <v>1549</v>
      </c>
      <c r="P1551" s="1" t="s">
        <v>13155</v>
      </c>
      <c r="Q1551" s="1" t="s">
        <v>13232</v>
      </c>
      <c r="R1551" s="1" t="s">
        <v>13346</v>
      </c>
      <c r="S1551" s="1" t="s">
        <v>1549</v>
      </c>
      <c r="T1551" s="1"/>
      <c r="U1551" s="1"/>
      <c r="V1551" s="1" t="s">
        <v>13352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6555</v>
      </c>
      <c r="G1552" s="1" t="s">
        <v>8166</v>
      </c>
      <c r="H1552" s="1" t="s">
        <v>9743</v>
      </c>
      <c r="I1552" s="1" t="s">
        <v>11363</v>
      </c>
      <c r="J1552" s="1"/>
      <c r="K1552" s="1" t="s">
        <v>11479</v>
      </c>
      <c r="L1552" s="1" t="s">
        <v>1550</v>
      </c>
      <c r="M1552" s="1" t="s">
        <v>13028</v>
      </c>
      <c r="N1552" s="1" t="s">
        <v>13150</v>
      </c>
      <c r="O1552" s="1" t="s">
        <v>1550</v>
      </c>
      <c r="P1552" s="1" t="s">
        <v>13155</v>
      </c>
      <c r="Q1552" s="1" t="s">
        <v>13233</v>
      </c>
      <c r="R1552" s="1" t="s">
        <v>13346</v>
      </c>
      <c r="S1552" s="1" t="s">
        <v>1550</v>
      </c>
      <c r="T1552" s="1"/>
      <c r="U1552" s="1"/>
      <c r="V1552" s="1" t="s">
        <v>13352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6556</v>
      </c>
      <c r="G1553" s="1" t="s">
        <v>8167</v>
      </c>
      <c r="H1553" s="1" t="s">
        <v>9744</v>
      </c>
      <c r="I1553" s="1" t="s">
        <v>11364</v>
      </c>
      <c r="J1553" s="1"/>
      <c r="K1553" s="1" t="s">
        <v>11479</v>
      </c>
      <c r="L1553" s="1" t="s">
        <v>1551</v>
      </c>
      <c r="M1553" s="1" t="s">
        <v>13029</v>
      </c>
      <c r="N1553" s="1" t="s">
        <v>13150</v>
      </c>
      <c r="O1553" s="1" t="s">
        <v>1551</v>
      </c>
      <c r="P1553" s="1" t="s">
        <v>13155</v>
      </c>
      <c r="Q1553" s="1" t="s">
        <v>13234</v>
      </c>
      <c r="R1553" s="1" t="s">
        <v>13346</v>
      </c>
      <c r="S1553" s="1" t="s">
        <v>1551</v>
      </c>
      <c r="T1553" s="1"/>
      <c r="U1553" s="1"/>
      <c r="V1553" s="1" t="s">
        <v>13352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8168</v>
      </c>
      <c r="H1554" s="1" t="s">
        <v>9745</v>
      </c>
      <c r="I1554" s="1" t="s">
        <v>11365</v>
      </c>
      <c r="J1554" s="1"/>
      <c r="K1554" s="1" t="s">
        <v>11479</v>
      </c>
      <c r="L1554" s="1" t="s">
        <v>1552</v>
      </c>
      <c r="M1554" s="1" t="s">
        <v>13030</v>
      </c>
      <c r="N1554" s="1" t="s">
        <v>13150</v>
      </c>
      <c r="O1554" s="1" t="s">
        <v>1552</v>
      </c>
      <c r="P1554" s="1" t="s">
        <v>13155</v>
      </c>
      <c r="Q1554" s="1" t="s">
        <v>13235</v>
      </c>
      <c r="R1554" s="1" t="s">
        <v>13346</v>
      </c>
      <c r="S1554" s="1" t="s">
        <v>1552</v>
      </c>
      <c r="T1554" s="1"/>
      <c r="U1554" s="1"/>
      <c r="V1554" s="1" t="s">
        <v>13352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6558</v>
      </c>
      <c r="G1555" s="1" t="s">
        <v>8169</v>
      </c>
      <c r="H1555" s="1" t="s">
        <v>9701</v>
      </c>
      <c r="I1555" s="1" t="s">
        <v>11366</v>
      </c>
      <c r="J1555" s="1"/>
      <c r="K1555" s="1" t="s">
        <v>11479</v>
      </c>
      <c r="L1555" s="1" t="s">
        <v>1553</v>
      </c>
      <c r="M1555" s="1" t="s">
        <v>13031</v>
      </c>
      <c r="N1555" s="1" t="s">
        <v>13150</v>
      </c>
      <c r="O1555" s="1" t="s">
        <v>1553</v>
      </c>
      <c r="P1555" s="1" t="s">
        <v>13155</v>
      </c>
      <c r="Q1555" s="1" t="s">
        <v>13191</v>
      </c>
      <c r="R1555" s="1" t="s">
        <v>13346</v>
      </c>
      <c r="S1555" s="1" t="s">
        <v>1553</v>
      </c>
      <c r="T1555" s="1"/>
      <c r="U1555" s="1"/>
      <c r="V1555" s="1" t="s">
        <v>13352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8170</v>
      </c>
      <c r="H1556" s="1" t="s">
        <v>9746</v>
      </c>
      <c r="I1556" s="1" t="s">
        <v>11367</v>
      </c>
      <c r="J1556" s="1"/>
      <c r="K1556" s="1" t="s">
        <v>11479</v>
      </c>
      <c r="L1556" s="1" t="s">
        <v>1554</v>
      </c>
      <c r="M1556" s="1" t="s">
        <v>13032</v>
      </c>
      <c r="N1556" s="1" t="s">
        <v>13150</v>
      </c>
      <c r="O1556" s="1" t="s">
        <v>1554</v>
      </c>
      <c r="P1556" s="1" t="s">
        <v>13155</v>
      </c>
      <c r="Q1556" s="1" t="s">
        <v>13236</v>
      </c>
      <c r="R1556" s="1" t="s">
        <v>13346</v>
      </c>
      <c r="S1556" s="1" t="s">
        <v>1554</v>
      </c>
      <c r="T1556" s="1"/>
      <c r="U1556" s="1"/>
      <c r="V1556" s="1" t="s">
        <v>13352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6560</v>
      </c>
      <c r="G1557" s="1" t="s">
        <v>8171</v>
      </c>
      <c r="H1557" s="1" t="s">
        <v>9747</v>
      </c>
      <c r="I1557" s="1" t="s">
        <v>11368</v>
      </c>
      <c r="J1557" s="1"/>
      <c r="K1557" s="1" t="s">
        <v>11479</v>
      </c>
      <c r="L1557" s="1" t="s">
        <v>1555</v>
      </c>
      <c r="M1557" s="1" t="s">
        <v>13033</v>
      </c>
      <c r="N1557" s="1" t="s">
        <v>13150</v>
      </c>
      <c r="O1557" s="1" t="s">
        <v>1555</v>
      </c>
      <c r="P1557" s="1" t="s">
        <v>13155</v>
      </c>
      <c r="Q1557" s="1" t="s">
        <v>13237</v>
      </c>
      <c r="R1557" s="1" t="s">
        <v>13346</v>
      </c>
      <c r="S1557" s="1" t="s">
        <v>1555</v>
      </c>
      <c r="T1557" s="1"/>
      <c r="U1557" s="1"/>
      <c r="V1557" s="1" t="s">
        <v>13352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4943</v>
      </c>
      <c r="G1558" s="1" t="s">
        <v>8172</v>
      </c>
      <c r="H1558" s="1" t="s">
        <v>9748</v>
      </c>
      <c r="I1558" s="1" t="s">
        <v>11369</v>
      </c>
      <c r="J1558" s="1"/>
      <c r="K1558" s="1" t="s">
        <v>11479</v>
      </c>
      <c r="L1558" s="1" t="s">
        <v>1556</v>
      </c>
      <c r="M1558" s="1" t="s">
        <v>13034</v>
      </c>
      <c r="N1558" s="1" t="s">
        <v>13150</v>
      </c>
      <c r="O1558" s="1" t="s">
        <v>1556</v>
      </c>
      <c r="P1558" s="1" t="s">
        <v>13155</v>
      </c>
      <c r="Q1558" s="1" t="s">
        <v>13238</v>
      </c>
      <c r="R1558" s="1" t="s">
        <v>13346</v>
      </c>
      <c r="S1558" s="1" t="s">
        <v>1556</v>
      </c>
      <c r="T1558" s="1"/>
      <c r="U1558" s="1"/>
      <c r="V1558" s="1" t="s">
        <v>13352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6561</v>
      </c>
      <c r="G1559" s="1" t="s">
        <v>8173</v>
      </c>
      <c r="H1559" s="1" t="s">
        <v>9749</v>
      </c>
      <c r="I1559" s="1" t="s">
        <v>11370</v>
      </c>
      <c r="J1559" s="1"/>
      <c r="K1559" s="1" t="s">
        <v>11479</v>
      </c>
      <c r="L1559" s="1" t="s">
        <v>1557</v>
      </c>
      <c r="M1559" s="1" t="s">
        <v>13035</v>
      </c>
      <c r="N1559" s="1" t="s">
        <v>13150</v>
      </c>
      <c r="O1559" s="1" t="s">
        <v>1557</v>
      </c>
      <c r="P1559" s="1" t="s">
        <v>13155</v>
      </c>
      <c r="Q1559" s="1" t="s">
        <v>13239</v>
      </c>
      <c r="R1559" s="1" t="s">
        <v>13346</v>
      </c>
      <c r="S1559" s="1" t="s">
        <v>1557</v>
      </c>
      <c r="T1559" s="1"/>
      <c r="U1559" s="1"/>
      <c r="V1559" s="1" t="s">
        <v>13352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6562</v>
      </c>
      <c r="G1560" s="1" t="s">
        <v>8174</v>
      </c>
      <c r="H1560" s="1" t="s">
        <v>9750</v>
      </c>
      <c r="I1560" s="1" t="s">
        <v>11371</v>
      </c>
      <c r="J1560" s="1"/>
      <c r="K1560" s="1" t="s">
        <v>11479</v>
      </c>
      <c r="L1560" s="1" t="s">
        <v>1558</v>
      </c>
      <c r="M1560" s="1" t="s">
        <v>13036</v>
      </c>
      <c r="N1560" s="1" t="s">
        <v>13150</v>
      </c>
      <c r="O1560" s="1" t="s">
        <v>1558</v>
      </c>
      <c r="P1560" s="1" t="s">
        <v>13155</v>
      </c>
      <c r="Q1560" s="1" t="s">
        <v>13240</v>
      </c>
      <c r="R1560" s="1" t="s">
        <v>13346</v>
      </c>
      <c r="S1560" s="1" t="s">
        <v>1558</v>
      </c>
      <c r="T1560" s="1"/>
      <c r="U1560" s="1"/>
      <c r="V1560" s="1" t="s">
        <v>13352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6563</v>
      </c>
      <c r="G1561" s="1" t="s">
        <v>8175</v>
      </c>
      <c r="H1561" s="1" t="s">
        <v>9751</v>
      </c>
      <c r="I1561" s="1" t="s">
        <v>11372</v>
      </c>
      <c r="J1561" s="1"/>
      <c r="K1561" s="1" t="s">
        <v>11479</v>
      </c>
      <c r="L1561" s="1" t="s">
        <v>1559</v>
      </c>
      <c r="M1561" s="1" t="s">
        <v>13037</v>
      </c>
      <c r="N1561" s="1" t="s">
        <v>13150</v>
      </c>
      <c r="O1561" s="1" t="s">
        <v>1559</v>
      </c>
      <c r="P1561" s="1" t="s">
        <v>13155</v>
      </c>
      <c r="Q1561" s="1" t="s">
        <v>13241</v>
      </c>
      <c r="R1561" s="1" t="s">
        <v>13346</v>
      </c>
      <c r="S1561" s="1" t="s">
        <v>1559</v>
      </c>
      <c r="T1561" s="1"/>
      <c r="U1561" s="1"/>
      <c r="V1561" s="1" t="s">
        <v>13352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6564</v>
      </c>
      <c r="G1562" s="1" t="s">
        <v>8176</v>
      </c>
      <c r="H1562" s="1" t="s">
        <v>9752</v>
      </c>
      <c r="I1562" s="1" t="s">
        <v>11373</v>
      </c>
      <c r="J1562" s="1"/>
      <c r="K1562" s="1" t="s">
        <v>11479</v>
      </c>
      <c r="L1562" s="1" t="s">
        <v>1560</v>
      </c>
      <c r="M1562" s="1" t="s">
        <v>13038</v>
      </c>
      <c r="N1562" s="1" t="s">
        <v>13150</v>
      </c>
      <c r="O1562" s="1" t="s">
        <v>1560</v>
      </c>
      <c r="P1562" s="1" t="s">
        <v>13155</v>
      </c>
      <c r="Q1562" s="1" t="s">
        <v>13242</v>
      </c>
      <c r="R1562" s="1" t="s">
        <v>13346</v>
      </c>
      <c r="S1562" s="1" t="s">
        <v>1560</v>
      </c>
      <c r="T1562" s="1"/>
      <c r="U1562" s="1"/>
      <c r="V1562" s="1" t="s">
        <v>13352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6565</v>
      </c>
      <c r="G1563" s="1" t="s">
        <v>8177</v>
      </c>
      <c r="H1563" s="1" t="s">
        <v>9753</v>
      </c>
      <c r="I1563" s="1" t="s">
        <v>11374</v>
      </c>
      <c r="J1563" s="1"/>
      <c r="K1563" s="1" t="s">
        <v>11479</v>
      </c>
      <c r="L1563" s="1" t="s">
        <v>1561</v>
      </c>
      <c r="M1563" s="1" t="s">
        <v>13039</v>
      </c>
      <c r="N1563" s="1" t="s">
        <v>13150</v>
      </c>
      <c r="O1563" s="1" t="s">
        <v>1561</v>
      </c>
      <c r="P1563" s="1" t="s">
        <v>13155</v>
      </c>
      <c r="Q1563" s="1" t="s">
        <v>13243</v>
      </c>
      <c r="R1563" s="1" t="s">
        <v>13346</v>
      </c>
      <c r="S1563" s="1" t="s">
        <v>1561</v>
      </c>
      <c r="T1563" s="1"/>
      <c r="U1563" s="1"/>
      <c r="V1563" s="1" t="s">
        <v>13352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6566</v>
      </c>
      <c r="G1564" s="1" t="s">
        <v>8178</v>
      </c>
      <c r="H1564" s="1" t="s">
        <v>9732</v>
      </c>
      <c r="I1564" s="1" t="s">
        <v>11375</v>
      </c>
      <c r="J1564" s="1"/>
      <c r="K1564" s="1" t="s">
        <v>11479</v>
      </c>
      <c r="L1564" s="1" t="s">
        <v>1562</v>
      </c>
      <c r="M1564" s="1" t="s">
        <v>13040</v>
      </c>
      <c r="N1564" s="1" t="s">
        <v>13150</v>
      </c>
      <c r="O1564" s="1" t="s">
        <v>1562</v>
      </c>
      <c r="P1564" s="1" t="s">
        <v>13155</v>
      </c>
      <c r="Q1564" s="1" t="s">
        <v>13222</v>
      </c>
      <c r="R1564" s="1" t="s">
        <v>13346</v>
      </c>
      <c r="S1564" s="1" t="s">
        <v>1562</v>
      </c>
      <c r="T1564" s="1"/>
      <c r="U1564" s="1"/>
      <c r="V1564" s="1" t="s">
        <v>13352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6567</v>
      </c>
      <c r="G1565" s="1" t="s">
        <v>4950</v>
      </c>
      <c r="H1565" s="1" t="s">
        <v>9710</v>
      </c>
      <c r="I1565" s="1" t="s">
        <v>11376</v>
      </c>
      <c r="J1565" s="1"/>
      <c r="K1565" s="1" t="s">
        <v>11479</v>
      </c>
      <c r="L1565" s="1" t="s">
        <v>1563</v>
      </c>
      <c r="M1565" s="1" t="s">
        <v>13041</v>
      </c>
      <c r="N1565" s="1" t="s">
        <v>13150</v>
      </c>
      <c r="O1565" s="1" t="s">
        <v>1563</v>
      </c>
      <c r="P1565" s="1" t="s">
        <v>13155</v>
      </c>
      <c r="Q1565" s="1" t="s">
        <v>13200</v>
      </c>
      <c r="R1565" s="1" t="s">
        <v>13346</v>
      </c>
      <c r="S1565" s="1" t="s">
        <v>1563</v>
      </c>
      <c r="T1565" s="1"/>
      <c r="U1565" s="1"/>
      <c r="V1565" s="1" t="s">
        <v>13352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6568</v>
      </c>
      <c r="G1566" s="1" t="s">
        <v>8179</v>
      </c>
      <c r="H1566" s="1" t="s">
        <v>9754</v>
      </c>
      <c r="I1566" s="1" t="s">
        <v>11377</v>
      </c>
      <c r="J1566" s="1"/>
      <c r="K1566" s="1" t="s">
        <v>11479</v>
      </c>
      <c r="L1566" s="1" t="s">
        <v>1564</v>
      </c>
      <c r="M1566" s="1" t="s">
        <v>13042</v>
      </c>
      <c r="N1566" s="1" t="s">
        <v>13150</v>
      </c>
      <c r="O1566" s="1" t="s">
        <v>1564</v>
      </c>
      <c r="P1566" s="1" t="s">
        <v>13155</v>
      </c>
      <c r="Q1566" s="1" t="s">
        <v>13244</v>
      </c>
      <c r="R1566" s="1" t="s">
        <v>13346</v>
      </c>
      <c r="S1566" s="1" t="s">
        <v>1564</v>
      </c>
      <c r="T1566" s="1"/>
      <c r="U1566" s="1"/>
      <c r="V1566" s="1" t="s">
        <v>13352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6569</v>
      </c>
      <c r="G1567" s="1" t="s">
        <v>8180</v>
      </c>
      <c r="H1567" s="1" t="s">
        <v>6569</v>
      </c>
      <c r="I1567" s="1" t="s">
        <v>11378</v>
      </c>
      <c r="J1567" s="1"/>
      <c r="K1567" s="1" t="s">
        <v>11479</v>
      </c>
      <c r="L1567" s="1" t="s">
        <v>1565</v>
      </c>
      <c r="M1567" s="1" t="s">
        <v>13043</v>
      </c>
      <c r="N1567" s="1" t="s">
        <v>13150</v>
      </c>
      <c r="O1567" s="1" t="s">
        <v>1565</v>
      </c>
      <c r="P1567" s="1" t="s">
        <v>13155</v>
      </c>
      <c r="Q1567" s="1" t="s">
        <v>13245</v>
      </c>
      <c r="R1567" s="1" t="s">
        <v>13346</v>
      </c>
      <c r="S1567" s="1" t="s">
        <v>1565</v>
      </c>
      <c r="T1567" s="1"/>
      <c r="U1567" s="1"/>
      <c r="V1567" s="1" t="s">
        <v>13352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4953</v>
      </c>
      <c r="G1568" s="1" t="s">
        <v>8181</v>
      </c>
      <c r="H1568" s="1" t="s">
        <v>9755</v>
      </c>
      <c r="I1568" s="1" t="s">
        <v>11379</v>
      </c>
      <c r="J1568" s="1"/>
      <c r="K1568" s="1" t="s">
        <v>11479</v>
      </c>
      <c r="L1568" s="1" t="s">
        <v>1566</v>
      </c>
      <c r="M1568" s="1" t="s">
        <v>13044</v>
      </c>
      <c r="N1568" s="1" t="s">
        <v>13150</v>
      </c>
      <c r="O1568" s="1" t="s">
        <v>1566</v>
      </c>
      <c r="P1568" s="1" t="s">
        <v>13155</v>
      </c>
      <c r="Q1568" s="1" t="s">
        <v>13246</v>
      </c>
      <c r="R1568" s="1" t="s">
        <v>13346</v>
      </c>
      <c r="S1568" s="1" t="s">
        <v>1566</v>
      </c>
      <c r="T1568" s="1"/>
      <c r="U1568" s="1"/>
      <c r="V1568" s="1" t="s">
        <v>13352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8182</v>
      </c>
      <c r="H1569" s="1" t="s">
        <v>9756</v>
      </c>
      <c r="I1569" s="1" t="s">
        <v>11380</v>
      </c>
      <c r="J1569" s="1"/>
      <c r="K1569" s="1" t="s">
        <v>11479</v>
      </c>
      <c r="L1569" s="1" t="s">
        <v>1567</v>
      </c>
      <c r="M1569" s="1" t="s">
        <v>13045</v>
      </c>
      <c r="N1569" s="1" t="s">
        <v>13150</v>
      </c>
      <c r="O1569" s="1" t="s">
        <v>1567</v>
      </c>
      <c r="P1569" s="1" t="s">
        <v>13155</v>
      </c>
      <c r="Q1569" s="1" t="s">
        <v>13247</v>
      </c>
      <c r="R1569" s="1" t="s">
        <v>13346</v>
      </c>
      <c r="S1569" s="1" t="s">
        <v>1567</v>
      </c>
      <c r="T1569" s="1"/>
      <c r="U1569" s="1"/>
      <c r="V1569" s="1" t="s">
        <v>13352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6571</v>
      </c>
      <c r="G1570" s="1" t="s">
        <v>8183</v>
      </c>
      <c r="H1570" s="1" t="s">
        <v>9757</v>
      </c>
      <c r="I1570" s="1" t="s">
        <v>11381</v>
      </c>
      <c r="J1570" s="1"/>
      <c r="K1570" s="1" t="s">
        <v>11479</v>
      </c>
      <c r="L1570" s="1" t="s">
        <v>1568</v>
      </c>
      <c r="M1570" s="1" t="s">
        <v>13046</v>
      </c>
      <c r="N1570" s="1" t="s">
        <v>13150</v>
      </c>
      <c r="O1570" s="1" t="s">
        <v>1568</v>
      </c>
      <c r="P1570" s="1" t="s">
        <v>13155</v>
      </c>
      <c r="Q1570" s="1" t="s">
        <v>13248</v>
      </c>
      <c r="R1570" s="1" t="s">
        <v>13346</v>
      </c>
      <c r="S1570" s="1" t="s">
        <v>1568</v>
      </c>
      <c r="T1570" s="1"/>
      <c r="U1570" s="1"/>
      <c r="V1570" s="1" t="s">
        <v>13352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6572</v>
      </c>
      <c r="G1571" s="1" t="s">
        <v>8184</v>
      </c>
      <c r="H1571" s="1" t="s">
        <v>9758</v>
      </c>
      <c r="I1571" s="1" t="s">
        <v>11382</v>
      </c>
      <c r="J1571" s="1"/>
      <c r="K1571" s="1" t="s">
        <v>11479</v>
      </c>
      <c r="L1571" s="1" t="s">
        <v>1569</v>
      </c>
      <c r="M1571" s="1" t="s">
        <v>13047</v>
      </c>
      <c r="N1571" s="1" t="s">
        <v>13150</v>
      </c>
      <c r="O1571" s="1" t="s">
        <v>1569</v>
      </c>
      <c r="P1571" s="1" t="s">
        <v>13155</v>
      </c>
      <c r="Q1571" s="1" t="s">
        <v>13249</v>
      </c>
      <c r="R1571" s="1" t="s">
        <v>13346</v>
      </c>
      <c r="S1571" s="1" t="s">
        <v>1569</v>
      </c>
      <c r="T1571" s="1"/>
      <c r="U1571" s="1"/>
      <c r="V1571" s="1" t="s">
        <v>13352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6573</v>
      </c>
      <c r="G1572" s="1" t="s">
        <v>8185</v>
      </c>
      <c r="H1572" s="1" t="s">
        <v>9759</v>
      </c>
      <c r="I1572" s="1" t="s">
        <v>11383</v>
      </c>
      <c r="J1572" s="1"/>
      <c r="K1572" s="1" t="s">
        <v>11479</v>
      </c>
      <c r="L1572" s="1" t="s">
        <v>1570</v>
      </c>
      <c r="M1572" s="1" t="s">
        <v>13048</v>
      </c>
      <c r="N1572" s="1" t="s">
        <v>13150</v>
      </c>
      <c r="O1572" s="1" t="s">
        <v>1570</v>
      </c>
      <c r="P1572" s="1" t="s">
        <v>13155</v>
      </c>
      <c r="Q1572" s="1" t="s">
        <v>13250</v>
      </c>
      <c r="R1572" s="1" t="s">
        <v>13346</v>
      </c>
      <c r="S1572" s="1" t="s">
        <v>1570</v>
      </c>
      <c r="T1572" s="1"/>
      <c r="U1572" s="1"/>
      <c r="V1572" s="1" t="s">
        <v>13352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8186</v>
      </c>
      <c r="H1573" s="1" t="s">
        <v>9760</v>
      </c>
      <c r="I1573" s="1" t="s">
        <v>11384</v>
      </c>
      <c r="J1573" s="1"/>
      <c r="K1573" s="1" t="s">
        <v>11479</v>
      </c>
      <c r="L1573" s="1" t="s">
        <v>1571</v>
      </c>
      <c r="M1573" s="1" t="s">
        <v>13049</v>
      </c>
      <c r="N1573" s="1" t="s">
        <v>13150</v>
      </c>
      <c r="O1573" s="1" t="s">
        <v>1571</v>
      </c>
      <c r="P1573" s="1" t="s">
        <v>13155</v>
      </c>
      <c r="Q1573" s="1" t="s">
        <v>13251</v>
      </c>
      <c r="R1573" s="1" t="s">
        <v>13346</v>
      </c>
      <c r="S1573" s="1" t="s">
        <v>1571</v>
      </c>
      <c r="T1573" s="1"/>
      <c r="U1573" s="1"/>
      <c r="V1573" s="1" t="s">
        <v>13352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6575</v>
      </c>
      <c r="G1574" s="1" t="s">
        <v>8187</v>
      </c>
      <c r="H1574" s="1" t="s">
        <v>9761</v>
      </c>
      <c r="I1574" s="1" t="s">
        <v>11385</v>
      </c>
      <c r="J1574" s="1"/>
      <c r="K1574" s="1" t="s">
        <v>11479</v>
      </c>
      <c r="L1574" s="1" t="s">
        <v>1572</v>
      </c>
      <c r="M1574" s="1" t="s">
        <v>13050</v>
      </c>
      <c r="N1574" s="1" t="s">
        <v>13150</v>
      </c>
      <c r="O1574" s="1" t="s">
        <v>1572</v>
      </c>
      <c r="P1574" s="1" t="s">
        <v>13155</v>
      </c>
      <c r="Q1574" s="1" t="s">
        <v>13252</v>
      </c>
      <c r="R1574" s="1" t="s">
        <v>13346</v>
      </c>
      <c r="S1574" s="1" t="s">
        <v>1572</v>
      </c>
      <c r="T1574" s="1"/>
      <c r="U1574" s="1"/>
      <c r="V1574" s="1" t="s">
        <v>13352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6576</v>
      </c>
      <c r="G1575" s="1" t="s">
        <v>8188</v>
      </c>
      <c r="H1575" s="1" t="s">
        <v>9762</v>
      </c>
      <c r="I1575" s="1" t="s">
        <v>11386</v>
      </c>
      <c r="J1575" s="1"/>
      <c r="K1575" s="1" t="s">
        <v>11479</v>
      </c>
      <c r="L1575" s="1" t="s">
        <v>1573</v>
      </c>
      <c r="M1575" s="1" t="s">
        <v>13051</v>
      </c>
      <c r="N1575" s="1" t="s">
        <v>13150</v>
      </c>
      <c r="O1575" s="1" t="s">
        <v>1573</v>
      </c>
      <c r="P1575" s="1" t="s">
        <v>13155</v>
      </c>
      <c r="Q1575" s="1" t="s">
        <v>13253</v>
      </c>
      <c r="R1575" s="1" t="s">
        <v>13346</v>
      </c>
      <c r="S1575" s="1" t="s">
        <v>1573</v>
      </c>
      <c r="T1575" s="1"/>
      <c r="U1575" s="1"/>
      <c r="V1575" s="1" t="s">
        <v>13352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6577</v>
      </c>
      <c r="G1576" s="1" t="s">
        <v>8189</v>
      </c>
      <c r="H1576" s="1" t="s">
        <v>9763</v>
      </c>
      <c r="I1576" s="1" t="s">
        <v>11387</v>
      </c>
      <c r="J1576" s="1"/>
      <c r="K1576" s="1" t="s">
        <v>11479</v>
      </c>
      <c r="L1576" s="1" t="s">
        <v>1574</v>
      </c>
      <c r="M1576" s="1" t="s">
        <v>13052</v>
      </c>
      <c r="N1576" s="1" t="s">
        <v>13150</v>
      </c>
      <c r="O1576" s="1" t="s">
        <v>1574</v>
      </c>
      <c r="P1576" s="1" t="s">
        <v>13155</v>
      </c>
      <c r="Q1576" s="1" t="s">
        <v>13254</v>
      </c>
      <c r="R1576" s="1" t="s">
        <v>13346</v>
      </c>
      <c r="S1576" s="1" t="s">
        <v>1574</v>
      </c>
      <c r="T1576" s="1"/>
      <c r="U1576" s="1"/>
      <c r="V1576" s="1" t="s">
        <v>13352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6578</v>
      </c>
      <c r="G1577" s="1" t="s">
        <v>8190</v>
      </c>
      <c r="H1577" s="1" t="s">
        <v>9764</v>
      </c>
      <c r="I1577" s="1" t="s">
        <v>11388</v>
      </c>
      <c r="J1577" s="1"/>
      <c r="K1577" s="1" t="s">
        <v>11479</v>
      </c>
      <c r="L1577" s="1" t="s">
        <v>1575</v>
      </c>
      <c r="M1577" s="1" t="s">
        <v>13053</v>
      </c>
      <c r="N1577" s="1" t="s">
        <v>13150</v>
      </c>
      <c r="O1577" s="1" t="s">
        <v>1575</v>
      </c>
      <c r="P1577" s="1" t="s">
        <v>13155</v>
      </c>
      <c r="Q1577" s="1" t="s">
        <v>13255</v>
      </c>
      <c r="R1577" s="1" t="s">
        <v>13346</v>
      </c>
      <c r="S1577" s="1" t="s">
        <v>1575</v>
      </c>
      <c r="T1577" s="1"/>
      <c r="U1577" s="1"/>
      <c r="V1577" s="1" t="s">
        <v>13352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6579</v>
      </c>
      <c r="G1578" s="1" t="s">
        <v>8191</v>
      </c>
      <c r="H1578" s="1" t="s">
        <v>9765</v>
      </c>
      <c r="I1578" s="1" t="s">
        <v>11389</v>
      </c>
      <c r="J1578" s="1"/>
      <c r="K1578" s="1" t="s">
        <v>11479</v>
      </c>
      <c r="L1578" s="1" t="s">
        <v>1576</v>
      </c>
      <c r="M1578" s="1" t="s">
        <v>13054</v>
      </c>
      <c r="N1578" s="1" t="s">
        <v>13150</v>
      </c>
      <c r="O1578" s="1" t="s">
        <v>1576</v>
      </c>
      <c r="P1578" s="1" t="s">
        <v>13155</v>
      </c>
      <c r="Q1578" s="1" t="s">
        <v>13256</v>
      </c>
      <c r="R1578" s="1" t="s">
        <v>13346</v>
      </c>
      <c r="S1578" s="1" t="s">
        <v>1576</v>
      </c>
      <c r="T1578" s="1"/>
      <c r="U1578" s="1"/>
      <c r="V1578" s="1" t="s">
        <v>13352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6580</v>
      </c>
      <c r="G1579" s="1" t="s">
        <v>8192</v>
      </c>
      <c r="H1579" s="1" t="s">
        <v>9766</v>
      </c>
      <c r="I1579" s="1" t="s">
        <v>11390</v>
      </c>
      <c r="J1579" s="1"/>
      <c r="K1579" s="1" t="s">
        <v>11479</v>
      </c>
      <c r="L1579" s="1" t="s">
        <v>1577</v>
      </c>
      <c r="M1579" s="1" t="s">
        <v>13055</v>
      </c>
      <c r="N1579" s="1" t="s">
        <v>13150</v>
      </c>
      <c r="O1579" s="1" t="s">
        <v>1577</v>
      </c>
      <c r="P1579" s="1" t="s">
        <v>13155</v>
      </c>
      <c r="Q1579" s="1" t="s">
        <v>13257</v>
      </c>
      <c r="R1579" s="1" t="s">
        <v>13346</v>
      </c>
      <c r="S1579" s="1" t="s">
        <v>1577</v>
      </c>
      <c r="T1579" s="1"/>
      <c r="U1579" s="1"/>
      <c r="V1579" s="1" t="s">
        <v>13352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6581</v>
      </c>
      <c r="G1580" s="1" t="s">
        <v>8193</v>
      </c>
      <c r="H1580" s="1" t="s">
        <v>9767</v>
      </c>
      <c r="I1580" s="1" t="s">
        <v>11391</v>
      </c>
      <c r="J1580" s="1"/>
      <c r="K1580" s="1" t="s">
        <v>11479</v>
      </c>
      <c r="L1580" s="1" t="s">
        <v>1578</v>
      </c>
      <c r="M1580" s="1" t="s">
        <v>13056</v>
      </c>
      <c r="N1580" s="1" t="s">
        <v>13150</v>
      </c>
      <c r="O1580" s="1" t="s">
        <v>1578</v>
      </c>
      <c r="P1580" s="1" t="s">
        <v>13155</v>
      </c>
      <c r="Q1580" s="1" t="s">
        <v>13258</v>
      </c>
      <c r="R1580" s="1" t="s">
        <v>13346</v>
      </c>
      <c r="S1580" s="1" t="s">
        <v>1578</v>
      </c>
      <c r="T1580" s="1"/>
      <c r="U1580" s="1"/>
      <c r="V1580" s="1" t="s">
        <v>13352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6582</v>
      </c>
      <c r="G1581" s="1" t="s">
        <v>8194</v>
      </c>
      <c r="H1581" s="1" t="s">
        <v>9768</v>
      </c>
      <c r="I1581" s="1" t="s">
        <v>11392</v>
      </c>
      <c r="J1581" s="1"/>
      <c r="K1581" s="1" t="s">
        <v>11479</v>
      </c>
      <c r="L1581" s="1" t="s">
        <v>1579</v>
      </c>
      <c r="M1581" s="1" t="s">
        <v>13057</v>
      </c>
      <c r="N1581" s="1" t="s">
        <v>13150</v>
      </c>
      <c r="O1581" s="1" t="s">
        <v>1579</v>
      </c>
      <c r="P1581" s="1" t="s">
        <v>13155</v>
      </c>
      <c r="Q1581" s="1" t="s">
        <v>13259</v>
      </c>
      <c r="R1581" s="1" t="s">
        <v>13346</v>
      </c>
      <c r="S1581" s="1" t="s">
        <v>1579</v>
      </c>
      <c r="T1581" s="1"/>
      <c r="U1581" s="1"/>
      <c r="V1581" s="1" t="s">
        <v>13352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6583</v>
      </c>
      <c r="G1582" s="1" t="s">
        <v>8195</v>
      </c>
      <c r="H1582" s="1" t="s">
        <v>9769</v>
      </c>
      <c r="I1582" s="1" t="s">
        <v>11393</v>
      </c>
      <c r="J1582" s="1"/>
      <c r="K1582" s="1" t="s">
        <v>11479</v>
      </c>
      <c r="L1582" s="1" t="s">
        <v>1580</v>
      </c>
      <c r="M1582" s="1" t="s">
        <v>13058</v>
      </c>
      <c r="N1582" s="1" t="s">
        <v>13150</v>
      </c>
      <c r="O1582" s="1" t="s">
        <v>1580</v>
      </c>
      <c r="P1582" s="1" t="s">
        <v>13155</v>
      </c>
      <c r="Q1582" s="1" t="s">
        <v>13260</v>
      </c>
      <c r="R1582" s="1" t="s">
        <v>13346</v>
      </c>
      <c r="S1582" s="1" t="s">
        <v>1580</v>
      </c>
      <c r="T1582" s="1"/>
      <c r="U1582" s="1"/>
      <c r="V1582" s="1" t="s">
        <v>13352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6584</v>
      </c>
      <c r="G1583" s="1" t="s">
        <v>8196</v>
      </c>
      <c r="H1583" s="1" t="s">
        <v>9761</v>
      </c>
      <c r="I1583" s="1" t="s">
        <v>11394</v>
      </c>
      <c r="J1583" s="1"/>
      <c r="K1583" s="1" t="s">
        <v>11479</v>
      </c>
      <c r="L1583" s="1" t="s">
        <v>1581</v>
      </c>
      <c r="M1583" s="1" t="s">
        <v>13059</v>
      </c>
      <c r="N1583" s="1" t="s">
        <v>13150</v>
      </c>
      <c r="O1583" s="1" t="s">
        <v>1581</v>
      </c>
      <c r="P1583" s="1" t="s">
        <v>13155</v>
      </c>
      <c r="Q1583" s="1" t="s">
        <v>13252</v>
      </c>
      <c r="R1583" s="1" t="s">
        <v>13346</v>
      </c>
      <c r="S1583" s="1" t="s">
        <v>1581</v>
      </c>
      <c r="T1583" s="1"/>
      <c r="U1583" s="1"/>
      <c r="V1583" s="1" t="s">
        <v>13352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6585</v>
      </c>
      <c r="G1584" s="1" t="s">
        <v>4969</v>
      </c>
      <c r="H1584" s="1" t="s">
        <v>9770</v>
      </c>
      <c r="I1584" s="1" t="s">
        <v>9923</v>
      </c>
      <c r="J1584" s="1"/>
      <c r="K1584" s="1" t="s">
        <v>11479</v>
      </c>
      <c r="L1584" s="1" t="s">
        <v>1582</v>
      </c>
      <c r="M1584" s="1" t="s">
        <v>13060</v>
      </c>
      <c r="N1584" s="1" t="s">
        <v>13150</v>
      </c>
      <c r="O1584" s="1" t="s">
        <v>1582</v>
      </c>
      <c r="P1584" s="1" t="s">
        <v>13155</v>
      </c>
      <c r="Q1584" s="1" t="s">
        <v>13261</v>
      </c>
      <c r="R1584" s="1" t="s">
        <v>13346</v>
      </c>
      <c r="S1584" s="1" t="s">
        <v>1582</v>
      </c>
      <c r="T1584" s="1"/>
      <c r="U1584" s="1"/>
      <c r="V1584" s="1" t="s">
        <v>13352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6586</v>
      </c>
      <c r="G1585" s="1" t="s">
        <v>8197</v>
      </c>
      <c r="H1585" s="1" t="s">
        <v>9771</v>
      </c>
      <c r="I1585" s="1" t="s">
        <v>10849</v>
      </c>
      <c r="J1585" s="1"/>
      <c r="K1585" s="1" t="s">
        <v>11479</v>
      </c>
      <c r="L1585" s="1" t="s">
        <v>1583</v>
      </c>
      <c r="M1585" s="1" t="s">
        <v>13061</v>
      </c>
      <c r="N1585" s="1" t="s">
        <v>13150</v>
      </c>
      <c r="O1585" s="1" t="s">
        <v>1583</v>
      </c>
      <c r="P1585" s="1" t="s">
        <v>13155</v>
      </c>
      <c r="Q1585" s="1" t="s">
        <v>13262</v>
      </c>
      <c r="R1585" s="1" t="s">
        <v>13346</v>
      </c>
      <c r="S1585" s="1" t="s">
        <v>1583</v>
      </c>
      <c r="T1585" s="1"/>
      <c r="U1585" s="1"/>
      <c r="V1585" s="1" t="s">
        <v>13352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6587</v>
      </c>
      <c r="G1586" s="1" t="s">
        <v>8198</v>
      </c>
      <c r="H1586" s="1" t="s">
        <v>9772</v>
      </c>
      <c r="I1586" s="1" t="s">
        <v>10688</v>
      </c>
      <c r="J1586" s="1"/>
      <c r="K1586" s="1" t="s">
        <v>11479</v>
      </c>
      <c r="L1586" s="1" t="s">
        <v>1584</v>
      </c>
      <c r="M1586" s="1" t="s">
        <v>13062</v>
      </c>
      <c r="N1586" s="1" t="s">
        <v>13150</v>
      </c>
      <c r="O1586" s="1" t="s">
        <v>1584</v>
      </c>
      <c r="P1586" s="1" t="s">
        <v>13155</v>
      </c>
      <c r="Q1586" s="1" t="s">
        <v>13263</v>
      </c>
      <c r="R1586" s="1" t="s">
        <v>13346</v>
      </c>
      <c r="S1586" s="1" t="s">
        <v>1584</v>
      </c>
      <c r="T1586" s="1"/>
      <c r="U1586" s="1"/>
      <c r="V1586" s="1" t="s">
        <v>13352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6588</v>
      </c>
      <c r="G1587" s="1" t="s">
        <v>8199</v>
      </c>
      <c r="H1587" s="1" t="s">
        <v>9773</v>
      </c>
      <c r="I1587" s="1" t="s">
        <v>11395</v>
      </c>
      <c r="J1587" s="1"/>
      <c r="K1587" s="1" t="s">
        <v>11479</v>
      </c>
      <c r="L1587" s="1" t="s">
        <v>1585</v>
      </c>
      <c r="M1587" s="1" t="s">
        <v>13063</v>
      </c>
      <c r="N1587" s="1" t="s">
        <v>13150</v>
      </c>
      <c r="O1587" s="1" t="s">
        <v>1585</v>
      </c>
      <c r="P1587" s="1" t="s">
        <v>13155</v>
      </c>
      <c r="Q1587" s="1" t="s">
        <v>13264</v>
      </c>
      <c r="R1587" s="1" t="s">
        <v>13346</v>
      </c>
      <c r="S1587" s="1" t="s">
        <v>1585</v>
      </c>
      <c r="T1587" s="1"/>
      <c r="U1587" s="1"/>
      <c r="V1587" s="1" t="s">
        <v>13352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6589</v>
      </c>
      <c r="G1588" s="1" t="s">
        <v>8200</v>
      </c>
      <c r="H1588" s="1" t="s">
        <v>9774</v>
      </c>
      <c r="I1588" s="1" t="s">
        <v>11396</v>
      </c>
      <c r="J1588" s="1"/>
      <c r="K1588" s="1" t="s">
        <v>11479</v>
      </c>
      <c r="L1588" s="1" t="s">
        <v>1586</v>
      </c>
      <c r="M1588" s="1" t="s">
        <v>13064</v>
      </c>
      <c r="N1588" s="1" t="s">
        <v>13150</v>
      </c>
      <c r="O1588" s="1" t="s">
        <v>1586</v>
      </c>
      <c r="P1588" s="1" t="s">
        <v>13155</v>
      </c>
      <c r="Q1588" s="1" t="s">
        <v>13265</v>
      </c>
      <c r="R1588" s="1" t="s">
        <v>13346</v>
      </c>
      <c r="S1588" s="1" t="s">
        <v>1586</v>
      </c>
      <c r="T1588" s="1"/>
      <c r="U1588" s="1"/>
      <c r="V1588" s="1" t="s">
        <v>13352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6590</v>
      </c>
      <c r="G1589" s="1" t="s">
        <v>8201</v>
      </c>
      <c r="H1589" s="1" t="s">
        <v>9775</v>
      </c>
      <c r="I1589" s="1" t="s">
        <v>11397</v>
      </c>
      <c r="J1589" s="1"/>
      <c r="K1589" s="1" t="s">
        <v>11479</v>
      </c>
      <c r="L1589" s="1" t="s">
        <v>1587</v>
      </c>
      <c r="M1589" s="1" t="s">
        <v>13065</v>
      </c>
      <c r="N1589" s="1" t="s">
        <v>13150</v>
      </c>
      <c r="O1589" s="1" t="s">
        <v>1587</v>
      </c>
      <c r="P1589" s="1" t="s">
        <v>13155</v>
      </c>
      <c r="Q1589" s="1" t="s">
        <v>13266</v>
      </c>
      <c r="R1589" s="1" t="s">
        <v>13346</v>
      </c>
      <c r="S1589" s="1" t="s">
        <v>1587</v>
      </c>
      <c r="T1589" s="1"/>
      <c r="U1589" s="1"/>
      <c r="V1589" s="1" t="s">
        <v>13352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6591</v>
      </c>
      <c r="G1590" s="1" t="s">
        <v>8202</v>
      </c>
      <c r="H1590" s="1" t="s">
        <v>9776</v>
      </c>
      <c r="I1590" s="1" t="s">
        <v>11398</v>
      </c>
      <c r="J1590" s="1"/>
      <c r="K1590" s="1" t="s">
        <v>11479</v>
      </c>
      <c r="L1590" s="1" t="s">
        <v>1588</v>
      </c>
      <c r="M1590" s="1" t="s">
        <v>13066</v>
      </c>
      <c r="N1590" s="1" t="s">
        <v>13150</v>
      </c>
      <c r="O1590" s="1" t="s">
        <v>1588</v>
      </c>
      <c r="P1590" s="1" t="s">
        <v>13155</v>
      </c>
      <c r="Q1590" s="1" t="s">
        <v>13267</v>
      </c>
      <c r="R1590" s="1" t="s">
        <v>13346</v>
      </c>
      <c r="S1590" s="1" t="s">
        <v>1588</v>
      </c>
      <c r="T1590" s="1"/>
      <c r="U1590" s="1"/>
      <c r="V1590" s="1" t="s">
        <v>13352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8203</v>
      </c>
      <c r="H1591" s="1" t="s">
        <v>9770</v>
      </c>
      <c r="I1591" s="1" t="s">
        <v>9968</v>
      </c>
      <c r="J1591" s="1"/>
      <c r="K1591" s="1" t="s">
        <v>11479</v>
      </c>
      <c r="L1591" s="1" t="s">
        <v>1589</v>
      </c>
      <c r="M1591" s="1" t="s">
        <v>13067</v>
      </c>
      <c r="N1591" s="1" t="s">
        <v>13150</v>
      </c>
      <c r="O1591" s="1" t="s">
        <v>1589</v>
      </c>
      <c r="P1591" s="1" t="s">
        <v>13155</v>
      </c>
      <c r="Q1591" s="1" t="s">
        <v>13261</v>
      </c>
      <c r="R1591" s="1" t="s">
        <v>13346</v>
      </c>
      <c r="S1591" s="1" t="s">
        <v>1589</v>
      </c>
      <c r="T1591" s="1"/>
      <c r="U1591" s="1"/>
      <c r="V1591" s="1" t="s">
        <v>13352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6592</v>
      </c>
      <c r="G1592" s="1" t="s">
        <v>8204</v>
      </c>
      <c r="H1592" s="1" t="s">
        <v>9777</v>
      </c>
      <c r="I1592" s="1" t="s">
        <v>11399</v>
      </c>
      <c r="J1592" s="1"/>
      <c r="K1592" s="1" t="s">
        <v>11479</v>
      </c>
      <c r="L1592" s="1" t="s">
        <v>1590</v>
      </c>
      <c r="M1592" s="1" t="s">
        <v>13068</v>
      </c>
      <c r="N1592" s="1" t="s">
        <v>13150</v>
      </c>
      <c r="O1592" s="1" t="s">
        <v>1590</v>
      </c>
      <c r="P1592" s="1" t="s">
        <v>13155</v>
      </c>
      <c r="Q1592" s="1" t="s">
        <v>13268</v>
      </c>
      <c r="R1592" s="1" t="s">
        <v>13346</v>
      </c>
      <c r="S1592" s="1" t="s">
        <v>1590</v>
      </c>
      <c r="T1592" s="1"/>
      <c r="U1592" s="1"/>
      <c r="V1592" s="1" t="s">
        <v>13352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6593</v>
      </c>
      <c r="G1593" s="1" t="s">
        <v>8205</v>
      </c>
      <c r="H1593" s="1" t="s">
        <v>9778</v>
      </c>
      <c r="I1593" s="1" t="s">
        <v>11400</v>
      </c>
      <c r="J1593" s="1"/>
      <c r="K1593" s="1" t="s">
        <v>11479</v>
      </c>
      <c r="L1593" s="1" t="s">
        <v>1591</v>
      </c>
      <c r="M1593" s="1" t="s">
        <v>13069</v>
      </c>
      <c r="N1593" s="1" t="s">
        <v>13150</v>
      </c>
      <c r="O1593" s="1" t="s">
        <v>1591</v>
      </c>
      <c r="P1593" s="1" t="s">
        <v>13155</v>
      </c>
      <c r="Q1593" s="1" t="s">
        <v>13269</v>
      </c>
      <c r="R1593" s="1" t="s">
        <v>13346</v>
      </c>
      <c r="S1593" s="1" t="s">
        <v>1591</v>
      </c>
      <c r="T1593" s="1"/>
      <c r="U1593" s="1"/>
      <c r="V1593" s="1" t="s">
        <v>13352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6594</v>
      </c>
      <c r="G1594" s="1" t="s">
        <v>8206</v>
      </c>
      <c r="H1594" s="1" t="s">
        <v>9779</v>
      </c>
      <c r="I1594" s="1" t="s">
        <v>11401</v>
      </c>
      <c r="J1594" s="1"/>
      <c r="K1594" s="1" t="s">
        <v>11479</v>
      </c>
      <c r="L1594" s="1" t="s">
        <v>1592</v>
      </c>
      <c r="M1594" s="1" t="s">
        <v>13070</v>
      </c>
      <c r="N1594" s="1" t="s">
        <v>13150</v>
      </c>
      <c r="O1594" s="1" t="s">
        <v>1592</v>
      </c>
      <c r="P1594" s="1" t="s">
        <v>13155</v>
      </c>
      <c r="Q1594" s="1" t="s">
        <v>13270</v>
      </c>
      <c r="R1594" s="1" t="s">
        <v>13346</v>
      </c>
      <c r="S1594" s="1" t="s">
        <v>1592</v>
      </c>
      <c r="T1594" s="1"/>
      <c r="U1594" s="1"/>
      <c r="V1594" s="1" t="s">
        <v>13352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6595</v>
      </c>
      <c r="G1595" s="1" t="s">
        <v>8207</v>
      </c>
      <c r="H1595" s="1" t="s">
        <v>9780</v>
      </c>
      <c r="I1595" s="1" t="s">
        <v>11402</v>
      </c>
      <c r="J1595" s="1"/>
      <c r="K1595" s="1" t="s">
        <v>11479</v>
      </c>
      <c r="L1595" s="1" t="s">
        <v>1593</v>
      </c>
      <c r="M1595" s="1" t="s">
        <v>13071</v>
      </c>
      <c r="N1595" s="1" t="s">
        <v>13150</v>
      </c>
      <c r="O1595" s="1" t="s">
        <v>1593</v>
      </c>
      <c r="P1595" s="1" t="s">
        <v>13155</v>
      </c>
      <c r="Q1595" s="1" t="s">
        <v>13271</v>
      </c>
      <c r="R1595" s="1" t="s">
        <v>13346</v>
      </c>
      <c r="S1595" s="1" t="s">
        <v>1593</v>
      </c>
      <c r="T1595" s="1"/>
      <c r="U1595" s="1"/>
      <c r="V1595" s="1" t="s">
        <v>13352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6596</v>
      </c>
      <c r="G1596" s="1" t="s">
        <v>8208</v>
      </c>
      <c r="H1596" s="1" t="s">
        <v>9781</v>
      </c>
      <c r="I1596" s="1" t="s">
        <v>11403</v>
      </c>
      <c r="J1596" s="1"/>
      <c r="K1596" s="1" t="s">
        <v>11479</v>
      </c>
      <c r="L1596" s="1" t="s">
        <v>1594</v>
      </c>
      <c r="M1596" s="1" t="s">
        <v>13072</v>
      </c>
      <c r="N1596" s="1" t="s">
        <v>13150</v>
      </c>
      <c r="O1596" s="1" t="s">
        <v>1594</v>
      </c>
      <c r="P1596" s="1" t="s">
        <v>13155</v>
      </c>
      <c r="Q1596" s="1" t="s">
        <v>13272</v>
      </c>
      <c r="R1596" s="1" t="s">
        <v>13346</v>
      </c>
      <c r="S1596" s="1" t="s">
        <v>1594</v>
      </c>
      <c r="T1596" s="1"/>
      <c r="U1596" s="1"/>
      <c r="V1596" s="1" t="s">
        <v>13352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6597</v>
      </c>
      <c r="G1597" s="1" t="s">
        <v>8209</v>
      </c>
      <c r="H1597" s="1" t="s">
        <v>9782</v>
      </c>
      <c r="I1597" s="1" t="s">
        <v>11404</v>
      </c>
      <c r="J1597" s="1"/>
      <c r="K1597" s="1" t="s">
        <v>11479</v>
      </c>
      <c r="L1597" s="1" t="s">
        <v>1595</v>
      </c>
      <c r="M1597" s="1" t="s">
        <v>13073</v>
      </c>
      <c r="N1597" s="1" t="s">
        <v>13150</v>
      </c>
      <c r="O1597" s="1" t="s">
        <v>1595</v>
      </c>
      <c r="P1597" s="1" t="s">
        <v>13155</v>
      </c>
      <c r="Q1597" s="1" t="s">
        <v>13273</v>
      </c>
      <c r="R1597" s="1" t="s">
        <v>13346</v>
      </c>
      <c r="S1597" s="1" t="s">
        <v>1595</v>
      </c>
      <c r="T1597" s="1"/>
      <c r="U1597" s="1"/>
      <c r="V1597" s="1" t="s">
        <v>13352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6598</v>
      </c>
      <c r="G1598" s="1" t="s">
        <v>8210</v>
      </c>
      <c r="H1598" s="1" t="s">
        <v>9783</v>
      </c>
      <c r="I1598" s="1" t="s">
        <v>11405</v>
      </c>
      <c r="J1598" s="1"/>
      <c r="K1598" s="1" t="s">
        <v>11479</v>
      </c>
      <c r="L1598" s="1" t="s">
        <v>1596</v>
      </c>
      <c r="M1598" s="1" t="s">
        <v>13074</v>
      </c>
      <c r="N1598" s="1" t="s">
        <v>13150</v>
      </c>
      <c r="O1598" s="1" t="s">
        <v>1596</v>
      </c>
      <c r="P1598" s="1" t="s">
        <v>13155</v>
      </c>
      <c r="Q1598" s="1" t="s">
        <v>13274</v>
      </c>
      <c r="R1598" s="1" t="s">
        <v>13346</v>
      </c>
      <c r="S1598" s="1" t="s">
        <v>1596</v>
      </c>
      <c r="T1598" s="1"/>
      <c r="U1598" s="1"/>
      <c r="V1598" s="1" t="s">
        <v>13352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6599</v>
      </c>
      <c r="G1599" s="1" t="s">
        <v>8211</v>
      </c>
      <c r="H1599" s="1" t="s">
        <v>9784</v>
      </c>
      <c r="I1599" s="1" t="s">
        <v>11406</v>
      </c>
      <c r="J1599" s="1"/>
      <c r="K1599" s="1" t="s">
        <v>11479</v>
      </c>
      <c r="L1599" s="1" t="s">
        <v>1597</v>
      </c>
      <c r="M1599" s="1" t="s">
        <v>13075</v>
      </c>
      <c r="N1599" s="1" t="s">
        <v>13150</v>
      </c>
      <c r="O1599" s="1" t="s">
        <v>1597</v>
      </c>
      <c r="P1599" s="1" t="s">
        <v>13155</v>
      </c>
      <c r="Q1599" s="1" t="s">
        <v>13275</v>
      </c>
      <c r="R1599" s="1" t="s">
        <v>13346</v>
      </c>
      <c r="S1599" s="1" t="s">
        <v>1597</v>
      </c>
      <c r="T1599" s="1"/>
      <c r="U1599" s="1"/>
      <c r="V1599" s="1" t="s">
        <v>13352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6600</v>
      </c>
      <c r="G1600" s="1" t="s">
        <v>8212</v>
      </c>
      <c r="H1600" s="1" t="s">
        <v>9785</v>
      </c>
      <c r="I1600" s="1" t="s">
        <v>11407</v>
      </c>
      <c r="J1600" s="1"/>
      <c r="K1600" s="1" t="s">
        <v>11479</v>
      </c>
      <c r="L1600" s="1" t="s">
        <v>1598</v>
      </c>
      <c r="M1600" s="1" t="s">
        <v>13076</v>
      </c>
      <c r="N1600" s="1" t="s">
        <v>13150</v>
      </c>
      <c r="O1600" s="1" t="s">
        <v>1598</v>
      </c>
      <c r="P1600" s="1" t="s">
        <v>13155</v>
      </c>
      <c r="Q1600" s="1" t="s">
        <v>13276</v>
      </c>
      <c r="R1600" s="1" t="s">
        <v>13346</v>
      </c>
      <c r="S1600" s="1" t="s">
        <v>1598</v>
      </c>
      <c r="T1600" s="1"/>
      <c r="U1600" s="1"/>
      <c r="V1600" s="1" t="s">
        <v>13352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6601</v>
      </c>
      <c r="G1601" s="1" t="s">
        <v>8213</v>
      </c>
      <c r="H1601" s="1" t="s">
        <v>9786</v>
      </c>
      <c r="I1601" s="1" t="s">
        <v>11408</v>
      </c>
      <c r="J1601" s="1"/>
      <c r="K1601" s="1" t="s">
        <v>11479</v>
      </c>
      <c r="L1601" s="1" t="s">
        <v>1599</v>
      </c>
      <c r="M1601" s="1" t="s">
        <v>13077</v>
      </c>
      <c r="N1601" s="1" t="s">
        <v>13150</v>
      </c>
      <c r="O1601" s="1" t="s">
        <v>1599</v>
      </c>
      <c r="P1601" s="1" t="s">
        <v>13155</v>
      </c>
      <c r="Q1601" s="1" t="s">
        <v>13277</v>
      </c>
      <c r="R1601" s="1" t="s">
        <v>13346</v>
      </c>
      <c r="S1601" s="1" t="s">
        <v>1599</v>
      </c>
      <c r="T1601" s="1"/>
      <c r="U1601" s="1"/>
      <c r="V1601" s="1" t="s">
        <v>13352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6602</v>
      </c>
      <c r="G1602" s="1" t="s">
        <v>8214</v>
      </c>
      <c r="H1602" s="1" t="s">
        <v>9787</v>
      </c>
      <c r="I1602" s="1" t="s">
        <v>11409</v>
      </c>
      <c r="J1602" s="1"/>
      <c r="K1602" s="1" t="s">
        <v>11479</v>
      </c>
      <c r="L1602" s="1" t="s">
        <v>1600</v>
      </c>
      <c r="M1602" s="1" t="s">
        <v>13078</v>
      </c>
      <c r="N1602" s="1" t="s">
        <v>13150</v>
      </c>
      <c r="O1602" s="1" t="s">
        <v>1600</v>
      </c>
      <c r="P1602" s="1" t="s">
        <v>13155</v>
      </c>
      <c r="Q1602" s="1" t="s">
        <v>13278</v>
      </c>
      <c r="R1602" s="1" t="s">
        <v>13346</v>
      </c>
      <c r="S1602" s="1" t="s">
        <v>1600</v>
      </c>
      <c r="T1602" s="1"/>
      <c r="U1602" s="1"/>
      <c r="V1602" s="1" t="s">
        <v>13352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6603</v>
      </c>
      <c r="G1603" s="1" t="s">
        <v>8215</v>
      </c>
      <c r="H1603" s="1" t="s">
        <v>9788</v>
      </c>
      <c r="I1603" s="1" t="s">
        <v>11410</v>
      </c>
      <c r="J1603" s="1"/>
      <c r="K1603" s="1" t="s">
        <v>11479</v>
      </c>
      <c r="L1603" s="1" t="s">
        <v>1601</v>
      </c>
      <c r="M1603" s="1" t="s">
        <v>13079</v>
      </c>
      <c r="N1603" s="1" t="s">
        <v>13150</v>
      </c>
      <c r="O1603" s="1" t="s">
        <v>1601</v>
      </c>
      <c r="P1603" s="1" t="s">
        <v>13155</v>
      </c>
      <c r="Q1603" s="1" t="s">
        <v>13279</v>
      </c>
      <c r="R1603" s="1" t="s">
        <v>13346</v>
      </c>
      <c r="S1603" s="1" t="s">
        <v>1601</v>
      </c>
      <c r="T1603" s="1"/>
      <c r="U1603" s="1"/>
      <c r="V1603" s="1" t="s">
        <v>13352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6604</v>
      </c>
      <c r="G1604" s="1" t="s">
        <v>8216</v>
      </c>
      <c r="H1604" s="1" t="s">
        <v>9789</v>
      </c>
      <c r="I1604" s="1" t="s">
        <v>11411</v>
      </c>
      <c r="J1604" s="1"/>
      <c r="K1604" s="1" t="s">
        <v>11479</v>
      </c>
      <c r="L1604" s="1" t="s">
        <v>1602</v>
      </c>
      <c r="M1604" s="1" t="s">
        <v>13080</v>
      </c>
      <c r="N1604" s="1" t="s">
        <v>13150</v>
      </c>
      <c r="O1604" s="1" t="s">
        <v>1602</v>
      </c>
      <c r="P1604" s="1" t="s">
        <v>13155</v>
      </c>
      <c r="Q1604" s="1" t="s">
        <v>13280</v>
      </c>
      <c r="R1604" s="1" t="s">
        <v>13346</v>
      </c>
      <c r="S1604" s="1" t="s">
        <v>1602</v>
      </c>
      <c r="T1604" s="1"/>
      <c r="U1604" s="1"/>
      <c r="V1604" s="1" t="s">
        <v>13352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6605</v>
      </c>
      <c r="G1605" s="1" t="s">
        <v>8217</v>
      </c>
      <c r="H1605" s="1" t="s">
        <v>9790</v>
      </c>
      <c r="I1605" s="1" t="s">
        <v>11412</v>
      </c>
      <c r="J1605" s="1"/>
      <c r="K1605" s="1" t="s">
        <v>11479</v>
      </c>
      <c r="L1605" s="1" t="s">
        <v>1603</v>
      </c>
      <c r="M1605" s="1" t="s">
        <v>13081</v>
      </c>
      <c r="N1605" s="1" t="s">
        <v>13150</v>
      </c>
      <c r="O1605" s="1" t="s">
        <v>1603</v>
      </c>
      <c r="P1605" s="1" t="s">
        <v>13155</v>
      </c>
      <c r="Q1605" s="1" t="s">
        <v>13281</v>
      </c>
      <c r="R1605" s="1" t="s">
        <v>13346</v>
      </c>
      <c r="S1605" s="1" t="s">
        <v>1603</v>
      </c>
      <c r="T1605" s="1"/>
      <c r="U1605" s="1"/>
      <c r="V1605" s="1" t="s">
        <v>13352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6606</v>
      </c>
      <c r="G1606" s="1" t="s">
        <v>8218</v>
      </c>
      <c r="H1606" s="1" t="s">
        <v>9791</v>
      </c>
      <c r="I1606" s="1" t="s">
        <v>11413</v>
      </c>
      <c r="J1606" s="1"/>
      <c r="K1606" s="1" t="s">
        <v>11479</v>
      </c>
      <c r="L1606" s="1" t="s">
        <v>1604</v>
      </c>
      <c r="M1606" s="1" t="s">
        <v>13082</v>
      </c>
      <c r="N1606" s="1" t="s">
        <v>13150</v>
      </c>
      <c r="O1606" s="1" t="s">
        <v>1604</v>
      </c>
      <c r="P1606" s="1" t="s">
        <v>13155</v>
      </c>
      <c r="Q1606" s="1" t="s">
        <v>13282</v>
      </c>
      <c r="R1606" s="1" t="s">
        <v>13346</v>
      </c>
      <c r="S1606" s="1" t="s">
        <v>1604</v>
      </c>
      <c r="T1606" s="1"/>
      <c r="U1606" s="1"/>
      <c r="V1606" s="1" t="s">
        <v>13352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6607</v>
      </c>
      <c r="G1607" s="1" t="s">
        <v>8219</v>
      </c>
      <c r="H1607" s="1" t="s">
        <v>9792</v>
      </c>
      <c r="I1607" s="1" t="s">
        <v>11414</v>
      </c>
      <c r="J1607" s="1"/>
      <c r="K1607" s="1" t="s">
        <v>11479</v>
      </c>
      <c r="L1607" s="1" t="s">
        <v>1605</v>
      </c>
      <c r="M1607" s="1" t="s">
        <v>13083</v>
      </c>
      <c r="N1607" s="1" t="s">
        <v>13150</v>
      </c>
      <c r="O1607" s="1" t="s">
        <v>1605</v>
      </c>
      <c r="P1607" s="1" t="s">
        <v>13155</v>
      </c>
      <c r="Q1607" s="1" t="s">
        <v>13283</v>
      </c>
      <c r="R1607" s="1" t="s">
        <v>13346</v>
      </c>
      <c r="S1607" s="1" t="s">
        <v>1605</v>
      </c>
      <c r="T1607" s="1"/>
      <c r="U1607" s="1"/>
      <c r="V1607" s="1" t="s">
        <v>13352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6608</v>
      </c>
      <c r="G1608" s="1" t="s">
        <v>8220</v>
      </c>
      <c r="H1608" s="1" t="s">
        <v>9793</v>
      </c>
      <c r="I1608" s="1" t="s">
        <v>11415</v>
      </c>
      <c r="J1608" s="1"/>
      <c r="K1608" s="1" t="s">
        <v>11479</v>
      </c>
      <c r="L1608" s="1" t="s">
        <v>1606</v>
      </c>
      <c r="M1608" s="1" t="s">
        <v>13084</v>
      </c>
      <c r="N1608" s="1" t="s">
        <v>13150</v>
      </c>
      <c r="O1608" s="1" t="s">
        <v>1606</v>
      </c>
      <c r="P1608" s="1" t="s">
        <v>13155</v>
      </c>
      <c r="Q1608" s="1" t="s">
        <v>13284</v>
      </c>
      <c r="R1608" s="1" t="s">
        <v>13346</v>
      </c>
      <c r="S1608" s="1" t="s">
        <v>1606</v>
      </c>
      <c r="T1608" s="1"/>
      <c r="U1608" s="1"/>
      <c r="V1608" s="1" t="s">
        <v>13352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6609</v>
      </c>
      <c r="G1609" s="1" t="s">
        <v>8221</v>
      </c>
      <c r="H1609" s="1" t="s">
        <v>9794</v>
      </c>
      <c r="I1609" s="1" t="s">
        <v>11416</v>
      </c>
      <c r="J1609" s="1"/>
      <c r="K1609" s="1" t="s">
        <v>11479</v>
      </c>
      <c r="L1609" s="1" t="s">
        <v>1607</v>
      </c>
      <c r="M1609" s="1" t="s">
        <v>13085</v>
      </c>
      <c r="N1609" s="1" t="s">
        <v>13150</v>
      </c>
      <c r="O1609" s="1" t="s">
        <v>1607</v>
      </c>
      <c r="P1609" s="1" t="s">
        <v>13155</v>
      </c>
      <c r="Q1609" s="1" t="s">
        <v>13285</v>
      </c>
      <c r="R1609" s="1" t="s">
        <v>13346</v>
      </c>
      <c r="S1609" s="1" t="s">
        <v>1607</v>
      </c>
      <c r="T1609" s="1"/>
      <c r="U1609" s="1"/>
      <c r="V1609" s="1" t="s">
        <v>13352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6610</v>
      </c>
      <c r="G1610" s="1" t="s">
        <v>8222</v>
      </c>
      <c r="H1610" s="1" t="s">
        <v>9795</v>
      </c>
      <c r="I1610" s="1" t="s">
        <v>11417</v>
      </c>
      <c r="J1610" s="1"/>
      <c r="K1610" s="1" t="s">
        <v>11479</v>
      </c>
      <c r="L1610" s="1" t="s">
        <v>1608</v>
      </c>
      <c r="M1610" s="1" t="s">
        <v>13086</v>
      </c>
      <c r="N1610" s="1" t="s">
        <v>13150</v>
      </c>
      <c r="O1610" s="1" t="s">
        <v>1608</v>
      </c>
      <c r="P1610" s="1" t="s">
        <v>13155</v>
      </c>
      <c r="Q1610" s="1" t="s">
        <v>13286</v>
      </c>
      <c r="R1610" s="1" t="s">
        <v>13346</v>
      </c>
      <c r="S1610" s="1" t="s">
        <v>1608</v>
      </c>
      <c r="T1610" s="1"/>
      <c r="U1610" s="1"/>
      <c r="V1610" s="1" t="s">
        <v>13352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6611</v>
      </c>
      <c r="G1611" s="1" t="s">
        <v>8223</v>
      </c>
      <c r="H1611" s="1" t="s">
        <v>9796</v>
      </c>
      <c r="I1611" s="1" t="s">
        <v>11418</v>
      </c>
      <c r="J1611" s="1"/>
      <c r="K1611" s="1" t="s">
        <v>11479</v>
      </c>
      <c r="L1611" s="1" t="s">
        <v>1609</v>
      </c>
      <c r="M1611" s="1" t="s">
        <v>13087</v>
      </c>
      <c r="N1611" s="1" t="s">
        <v>13150</v>
      </c>
      <c r="O1611" s="1" t="s">
        <v>1609</v>
      </c>
      <c r="P1611" s="1" t="s">
        <v>13155</v>
      </c>
      <c r="Q1611" s="1" t="s">
        <v>13287</v>
      </c>
      <c r="R1611" s="1" t="s">
        <v>13346</v>
      </c>
      <c r="S1611" s="1" t="s">
        <v>1609</v>
      </c>
      <c r="T1611" s="1"/>
      <c r="U1611" s="1"/>
      <c r="V1611" s="1" t="s">
        <v>13352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6612</v>
      </c>
      <c r="G1612" s="1" t="s">
        <v>8224</v>
      </c>
      <c r="H1612" s="1" t="s">
        <v>9797</v>
      </c>
      <c r="I1612" s="1" t="s">
        <v>11419</v>
      </c>
      <c r="J1612" s="1"/>
      <c r="K1612" s="1" t="s">
        <v>11479</v>
      </c>
      <c r="L1612" s="1" t="s">
        <v>1610</v>
      </c>
      <c r="M1612" s="1" t="s">
        <v>13088</v>
      </c>
      <c r="N1612" s="1" t="s">
        <v>13150</v>
      </c>
      <c r="O1612" s="1" t="s">
        <v>1610</v>
      </c>
      <c r="P1612" s="1" t="s">
        <v>13155</v>
      </c>
      <c r="Q1612" s="1" t="s">
        <v>13288</v>
      </c>
      <c r="R1612" s="1" t="s">
        <v>13346</v>
      </c>
      <c r="S1612" s="1" t="s">
        <v>1610</v>
      </c>
      <c r="T1612" s="1"/>
      <c r="U1612" s="1"/>
      <c r="V1612" s="1" t="s">
        <v>13352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6613</v>
      </c>
      <c r="G1613" s="1" t="s">
        <v>8225</v>
      </c>
      <c r="H1613" s="1" t="s">
        <v>9798</v>
      </c>
      <c r="I1613" s="1" t="s">
        <v>11420</v>
      </c>
      <c r="J1613" s="1"/>
      <c r="K1613" s="1" t="s">
        <v>11479</v>
      </c>
      <c r="L1613" s="1" t="s">
        <v>1611</v>
      </c>
      <c r="M1613" s="1" t="s">
        <v>13089</v>
      </c>
      <c r="N1613" s="1" t="s">
        <v>13150</v>
      </c>
      <c r="O1613" s="1" t="s">
        <v>1611</v>
      </c>
      <c r="P1613" s="1" t="s">
        <v>13155</v>
      </c>
      <c r="Q1613" s="1" t="s">
        <v>13289</v>
      </c>
      <c r="R1613" s="1" t="s">
        <v>13346</v>
      </c>
      <c r="S1613" s="1" t="s">
        <v>1611</v>
      </c>
      <c r="T1613" s="1"/>
      <c r="U1613" s="1"/>
      <c r="V1613" s="1" t="s">
        <v>13352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8226</v>
      </c>
      <c r="H1614" s="1" t="s">
        <v>9788</v>
      </c>
      <c r="I1614" s="1" t="s">
        <v>11421</v>
      </c>
      <c r="J1614" s="1"/>
      <c r="K1614" s="1" t="s">
        <v>11479</v>
      </c>
      <c r="L1614" s="1" t="s">
        <v>1612</v>
      </c>
      <c r="M1614" s="1" t="s">
        <v>13090</v>
      </c>
      <c r="N1614" s="1" t="s">
        <v>13150</v>
      </c>
      <c r="O1614" s="1" t="s">
        <v>1612</v>
      </c>
      <c r="P1614" s="1" t="s">
        <v>13155</v>
      </c>
      <c r="Q1614" s="1" t="s">
        <v>13279</v>
      </c>
      <c r="R1614" s="1" t="s">
        <v>13346</v>
      </c>
      <c r="S1614" s="1" t="s">
        <v>1612</v>
      </c>
      <c r="T1614" s="1"/>
      <c r="U1614" s="1"/>
      <c r="V1614" s="1" t="s">
        <v>13352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6615</v>
      </c>
      <c r="G1615" s="1" t="s">
        <v>8227</v>
      </c>
      <c r="H1615" s="1" t="s">
        <v>9799</v>
      </c>
      <c r="I1615" s="1" t="s">
        <v>11422</v>
      </c>
      <c r="J1615" s="1"/>
      <c r="K1615" s="1" t="s">
        <v>11479</v>
      </c>
      <c r="L1615" s="1" t="s">
        <v>1613</v>
      </c>
      <c r="M1615" s="1" t="s">
        <v>13091</v>
      </c>
      <c r="N1615" s="1" t="s">
        <v>13150</v>
      </c>
      <c r="O1615" s="1" t="s">
        <v>1613</v>
      </c>
      <c r="P1615" s="1" t="s">
        <v>13155</v>
      </c>
      <c r="Q1615" s="1" t="s">
        <v>13290</v>
      </c>
      <c r="R1615" s="1" t="s">
        <v>13346</v>
      </c>
      <c r="S1615" s="1" t="s">
        <v>1613</v>
      </c>
      <c r="T1615" s="1"/>
      <c r="U1615" s="1"/>
      <c r="V1615" s="1" t="s">
        <v>13352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6616</v>
      </c>
      <c r="G1616" s="1" t="s">
        <v>8228</v>
      </c>
      <c r="H1616" s="1" t="s">
        <v>9800</v>
      </c>
      <c r="I1616" s="1" t="s">
        <v>11423</v>
      </c>
      <c r="J1616" s="1"/>
      <c r="K1616" s="1" t="s">
        <v>11479</v>
      </c>
      <c r="L1616" s="1" t="s">
        <v>1614</v>
      </c>
      <c r="M1616" s="1" t="s">
        <v>13092</v>
      </c>
      <c r="N1616" s="1" t="s">
        <v>13150</v>
      </c>
      <c r="O1616" s="1" t="s">
        <v>1614</v>
      </c>
      <c r="P1616" s="1" t="s">
        <v>13155</v>
      </c>
      <c r="Q1616" s="1" t="s">
        <v>13291</v>
      </c>
      <c r="R1616" s="1" t="s">
        <v>13346</v>
      </c>
      <c r="S1616" s="1" t="s">
        <v>1614</v>
      </c>
      <c r="T1616" s="1"/>
      <c r="U1616" s="1"/>
      <c r="V1616" s="1" t="s">
        <v>13352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8229</v>
      </c>
      <c r="H1617" s="1" t="s">
        <v>9801</v>
      </c>
      <c r="I1617" s="1" t="s">
        <v>11424</v>
      </c>
      <c r="J1617" s="1"/>
      <c r="K1617" s="1" t="s">
        <v>11479</v>
      </c>
      <c r="L1617" s="1" t="s">
        <v>1615</v>
      </c>
      <c r="M1617" s="1" t="s">
        <v>13093</v>
      </c>
      <c r="N1617" s="1" t="s">
        <v>13150</v>
      </c>
      <c r="O1617" s="1" t="s">
        <v>1615</v>
      </c>
      <c r="P1617" s="1" t="s">
        <v>13155</v>
      </c>
      <c r="Q1617" s="1" t="s">
        <v>13292</v>
      </c>
      <c r="R1617" s="1" t="s">
        <v>13346</v>
      </c>
      <c r="S1617" s="1" t="s">
        <v>1615</v>
      </c>
      <c r="T1617" s="1"/>
      <c r="U1617" s="1"/>
      <c r="V1617" s="1" t="s">
        <v>13352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6618</v>
      </c>
      <c r="G1618" s="1" t="s">
        <v>8230</v>
      </c>
      <c r="H1618" s="1" t="s">
        <v>9802</v>
      </c>
      <c r="I1618" s="1" t="s">
        <v>11425</v>
      </c>
      <c r="J1618" s="1"/>
      <c r="K1618" s="1" t="s">
        <v>11479</v>
      </c>
      <c r="L1618" s="1" t="s">
        <v>1616</v>
      </c>
      <c r="M1618" s="1" t="s">
        <v>13094</v>
      </c>
      <c r="N1618" s="1" t="s">
        <v>13150</v>
      </c>
      <c r="O1618" s="1" t="s">
        <v>1616</v>
      </c>
      <c r="P1618" s="1" t="s">
        <v>13155</v>
      </c>
      <c r="Q1618" s="1" t="s">
        <v>13293</v>
      </c>
      <c r="R1618" s="1" t="s">
        <v>13346</v>
      </c>
      <c r="S1618" s="1" t="s">
        <v>1616</v>
      </c>
      <c r="T1618" s="1"/>
      <c r="U1618" s="1"/>
      <c r="V1618" s="1" t="s">
        <v>13352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6619</v>
      </c>
      <c r="G1619" s="1" t="s">
        <v>8231</v>
      </c>
      <c r="H1619" s="1" t="s">
        <v>9803</v>
      </c>
      <c r="I1619" s="1" t="s">
        <v>10164</v>
      </c>
      <c r="J1619" s="1"/>
      <c r="K1619" s="1" t="s">
        <v>11479</v>
      </c>
      <c r="L1619" s="1" t="s">
        <v>1617</v>
      </c>
      <c r="M1619" s="1" t="s">
        <v>13095</v>
      </c>
      <c r="N1619" s="1" t="s">
        <v>13150</v>
      </c>
      <c r="O1619" s="1" t="s">
        <v>1617</v>
      </c>
      <c r="P1619" s="1" t="s">
        <v>13155</v>
      </c>
      <c r="Q1619" s="1" t="s">
        <v>13294</v>
      </c>
      <c r="R1619" s="1" t="s">
        <v>13346</v>
      </c>
      <c r="S1619" s="1" t="s">
        <v>1617</v>
      </c>
      <c r="T1619" s="1"/>
      <c r="U1619" s="1"/>
      <c r="V1619" s="1" t="s">
        <v>13352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6620</v>
      </c>
      <c r="G1620" s="1" t="s">
        <v>8232</v>
      </c>
      <c r="H1620" s="1" t="s">
        <v>9804</v>
      </c>
      <c r="I1620" s="1" t="s">
        <v>11426</v>
      </c>
      <c r="J1620" s="1"/>
      <c r="K1620" s="1" t="s">
        <v>11479</v>
      </c>
      <c r="L1620" s="1" t="s">
        <v>1618</v>
      </c>
      <c r="M1620" s="1" t="s">
        <v>13096</v>
      </c>
      <c r="N1620" s="1" t="s">
        <v>13150</v>
      </c>
      <c r="O1620" s="1" t="s">
        <v>1618</v>
      </c>
      <c r="P1620" s="1" t="s">
        <v>13155</v>
      </c>
      <c r="Q1620" s="1" t="s">
        <v>13295</v>
      </c>
      <c r="R1620" s="1" t="s">
        <v>13346</v>
      </c>
      <c r="S1620" s="1" t="s">
        <v>1618</v>
      </c>
      <c r="T1620" s="1"/>
      <c r="U1620" s="1"/>
      <c r="V1620" s="1" t="s">
        <v>13352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6621</v>
      </c>
      <c r="G1621" s="1" t="s">
        <v>8233</v>
      </c>
      <c r="H1621" s="1" t="s">
        <v>9805</v>
      </c>
      <c r="I1621" s="1" t="s">
        <v>11427</v>
      </c>
      <c r="J1621" s="1"/>
      <c r="K1621" s="1" t="s">
        <v>11479</v>
      </c>
      <c r="L1621" s="1" t="s">
        <v>1619</v>
      </c>
      <c r="M1621" s="1" t="s">
        <v>13097</v>
      </c>
      <c r="N1621" s="1" t="s">
        <v>13150</v>
      </c>
      <c r="O1621" s="1" t="s">
        <v>1619</v>
      </c>
      <c r="P1621" s="1" t="s">
        <v>13155</v>
      </c>
      <c r="Q1621" s="1" t="s">
        <v>13296</v>
      </c>
      <c r="R1621" s="1" t="s">
        <v>13346</v>
      </c>
      <c r="S1621" s="1" t="s">
        <v>1619</v>
      </c>
      <c r="T1621" s="1"/>
      <c r="U1621" s="1"/>
      <c r="V1621" s="1" t="s">
        <v>13352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6622</v>
      </c>
      <c r="G1622" s="1" t="s">
        <v>8234</v>
      </c>
      <c r="H1622" s="1" t="s">
        <v>9806</v>
      </c>
      <c r="I1622" s="1" t="s">
        <v>11428</v>
      </c>
      <c r="J1622" s="1"/>
      <c r="K1622" s="1" t="s">
        <v>11479</v>
      </c>
      <c r="L1622" s="1" t="s">
        <v>1620</v>
      </c>
      <c r="M1622" s="1" t="s">
        <v>13098</v>
      </c>
      <c r="N1622" s="1" t="s">
        <v>13150</v>
      </c>
      <c r="O1622" s="1" t="s">
        <v>1620</v>
      </c>
      <c r="P1622" s="1" t="s">
        <v>13155</v>
      </c>
      <c r="Q1622" s="1" t="s">
        <v>13297</v>
      </c>
      <c r="R1622" s="1" t="s">
        <v>13346</v>
      </c>
      <c r="S1622" s="1" t="s">
        <v>1620</v>
      </c>
      <c r="T1622" s="1"/>
      <c r="U1622" s="1"/>
      <c r="V1622" s="1" t="s">
        <v>13352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6623</v>
      </c>
      <c r="G1623" s="1" t="s">
        <v>8235</v>
      </c>
      <c r="H1623" s="1" t="s">
        <v>9807</v>
      </c>
      <c r="I1623" s="1" t="s">
        <v>11429</v>
      </c>
      <c r="J1623" s="1"/>
      <c r="K1623" s="1" t="s">
        <v>11479</v>
      </c>
      <c r="L1623" s="1" t="s">
        <v>1621</v>
      </c>
      <c r="M1623" s="1" t="s">
        <v>13099</v>
      </c>
      <c r="N1623" s="1" t="s">
        <v>13150</v>
      </c>
      <c r="O1623" s="1" t="s">
        <v>1621</v>
      </c>
      <c r="P1623" s="1" t="s">
        <v>13155</v>
      </c>
      <c r="Q1623" s="1" t="s">
        <v>13298</v>
      </c>
      <c r="R1623" s="1" t="s">
        <v>13346</v>
      </c>
      <c r="S1623" s="1" t="s">
        <v>1621</v>
      </c>
      <c r="T1623" s="1"/>
      <c r="U1623" s="1"/>
      <c r="V1623" s="1" t="s">
        <v>13352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8236</v>
      </c>
      <c r="H1624" s="1" t="s">
        <v>9808</v>
      </c>
      <c r="I1624" s="1" t="s">
        <v>11430</v>
      </c>
      <c r="J1624" s="1"/>
      <c r="K1624" s="1" t="s">
        <v>11479</v>
      </c>
      <c r="L1624" s="1" t="s">
        <v>1622</v>
      </c>
      <c r="M1624" s="1" t="s">
        <v>13100</v>
      </c>
      <c r="N1624" s="1" t="s">
        <v>13150</v>
      </c>
      <c r="O1624" s="1" t="s">
        <v>1622</v>
      </c>
      <c r="P1624" s="1" t="s">
        <v>13155</v>
      </c>
      <c r="Q1624" s="1" t="s">
        <v>13299</v>
      </c>
      <c r="R1624" s="1" t="s">
        <v>13346</v>
      </c>
      <c r="S1624" s="1" t="s">
        <v>1622</v>
      </c>
      <c r="T1624" s="1"/>
      <c r="U1624" s="1"/>
      <c r="V1624" s="1" t="s">
        <v>13352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6624</v>
      </c>
      <c r="G1625" s="1" t="s">
        <v>8237</v>
      </c>
      <c r="H1625" s="1" t="s">
        <v>9809</v>
      </c>
      <c r="I1625" s="1" t="s">
        <v>11431</v>
      </c>
      <c r="J1625" s="1"/>
      <c r="K1625" s="1" t="s">
        <v>11479</v>
      </c>
      <c r="L1625" s="1" t="s">
        <v>1623</v>
      </c>
      <c r="M1625" s="1" t="s">
        <v>13101</v>
      </c>
      <c r="N1625" s="1" t="s">
        <v>13150</v>
      </c>
      <c r="O1625" s="1" t="s">
        <v>1623</v>
      </c>
      <c r="P1625" s="1" t="s">
        <v>13155</v>
      </c>
      <c r="Q1625" s="1" t="s">
        <v>13300</v>
      </c>
      <c r="R1625" s="1" t="s">
        <v>13346</v>
      </c>
      <c r="S1625" s="1" t="s">
        <v>1623</v>
      </c>
      <c r="T1625" s="1"/>
      <c r="U1625" s="1"/>
      <c r="V1625" s="1" t="s">
        <v>13352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6625</v>
      </c>
      <c r="G1626" s="1" t="s">
        <v>8238</v>
      </c>
      <c r="H1626" s="1" t="s">
        <v>9810</v>
      </c>
      <c r="I1626" s="1" t="s">
        <v>11432</v>
      </c>
      <c r="J1626" s="1"/>
      <c r="K1626" s="1" t="s">
        <v>11479</v>
      </c>
      <c r="L1626" s="1" t="s">
        <v>1624</v>
      </c>
      <c r="M1626" s="1" t="s">
        <v>13102</v>
      </c>
      <c r="N1626" s="1" t="s">
        <v>13150</v>
      </c>
      <c r="O1626" s="1" t="s">
        <v>1624</v>
      </c>
      <c r="P1626" s="1" t="s">
        <v>13155</v>
      </c>
      <c r="Q1626" s="1" t="s">
        <v>13301</v>
      </c>
      <c r="R1626" s="1" t="s">
        <v>13346</v>
      </c>
      <c r="S1626" s="1" t="s">
        <v>1624</v>
      </c>
      <c r="T1626" s="1"/>
      <c r="U1626" s="1"/>
      <c r="V1626" s="1" t="s">
        <v>13352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6626</v>
      </c>
      <c r="G1627" s="1" t="s">
        <v>8239</v>
      </c>
      <c r="H1627" s="1" t="s">
        <v>9811</v>
      </c>
      <c r="I1627" s="1" t="s">
        <v>11433</v>
      </c>
      <c r="J1627" s="1"/>
      <c r="K1627" s="1" t="s">
        <v>11479</v>
      </c>
      <c r="L1627" s="1" t="s">
        <v>1625</v>
      </c>
      <c r="M1627" s="1" t="s">
        <v>13103</v>
      </c>
      <c r="N1627" s="1" t="s">
        <v>13150</v>
      </c>
      <c r="O1627" s="1" t="s">
        <v>1625</v>
      </c>
      <c r="P1627" s="1" t="s">
        <v>13155</v>
      </c>
      <c r="Q1627" s="1" t="s">
        <v>13302</v>
      </c>
      <c r="R1627" s="1" t="s">
        <v>13346</v>
      </c>
      <c r="S1627" s="1" t="s">
        <v>1625</v>
      </c>
      <c r="T1627" s="1"/>
      <c r="U1627" s="1"/>
      <c r="V1627" s="1" t="s">
        <v>13352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8240</v>
      </c>
      <c r="H1628" s="1" t="s">
        <v>9812</v>
      </c>
      <c r="I1628" s="1" t="s">
        <v>11434</v>
      </c>
      <c r="J1628" s="1"/>
      <c r="K1628" s="1" t="s">
        <v>11479</v>
      </c>
      <c r="L1628" s="1" t="s">
        <v>1626</v>
      </c>
      <c r="M1628" s="1" t="s">
        <v>13104</v>
      </c>
      <c r="N1628" s="1" t="s">
        <v>13150</v>
      </c>
      <c r="O1628" s="1" t="s">
        <v>1626</v>
      </c>
      <c r="P1628" s="1" t="s">
        <v>13155</v>
      </c>
      <c r="Q1628" s="1" t="s">
        <v>13303</v>
      </c>
      <c r="R1628" s="1" t="s">
        <v>13346</v>
      </c>
      <c r="S1628" s="1" t="s">
        <v>1626</v>
      </c>
      <c r="T1628" s="1"/>
      <c r="U1628" s="1"/>
      <c r="V1628" s="1" t="s">
        <v>13352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8241</v>
      </c>
      <c r="H1629" s="1" t="s">
        <v>9813</v>
      </c>
      <c r="I1629" s="1" t="s">
        <v>11435</v>
      </c>
      <c r="J1629" s="1"/>
      <c r="K1629" s="1" t="s">
        <v>11479</v>
      </c>
      <c r="L1629" s="1" t="s">
        <v>1627</v>
      </c>
      <c r="M1629" s="1" t="s">
        <v>13105</v>
      </c>
      <c r="N1629" s="1" t="s">
        <v>13150</v>
      </c>
      <c r="O1629" s="1" t="s">
        <v>1627</v>
      </c>
      <c r="P1629" s="1" t="s">
        <v>13155</v>
      </c>
      <c r="Q1629" s="1" t="s">
        <v>13304</v>
      </c>
      <c r="R1629" s="1" t="s">
        <v>13346</v>
      </c>
      <c r="S1629" s="1" t="s">
        <v>1627</v>
      </c>
      <c r="T1629" s="1"/>
      <c r="U1629" s="1"/>
      <c r="V1629" s="1" t="s">
        <v>13352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5015</v>
      </c>
      <c r="H1630" s="1" t="s">
        <v>9814</v>
      </c>
      <c r="I1630" s="1" t="s">
        <v>11436</v>
      </c>
      <c r="J1630" s="1"/>
      <c r="K1630" s="1" t="s">
        <v>11479</v>
      </c>
      <c r="L1630" s="1" t="s">
        <v>1628</v>
      </c>
      <c r="M1630" s="1" t="s">
        <v>13106</v>
      </c>
      <c r="N1630" s="1" t="s">
        <v>13150</v>
      </c>
      <c r="O1630" s="1" t="s">
        <v>1628</v>
      </c>
      <c r="P1630" s="1" t="s">
        <v>13155</v>
      </c>
      <c r="Q1630" s="1" t="s">
        <v>13305</v>
      </c>
      <c r="R1630" s="1" t="s">
        <v>13346</v>
      </c>
      <c r="S1630" s="1" t="s">
        <v>1628</v>
      </c>
      <c r="T1630" s="1"/>
      <c r="U1630" s="1"/>
      <c r="V1630" s="1" t="s">
        <v>13352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6630</v>
      </c>
      <c r="G1631" s="1" t="s">
        <v>8242</v>
      </c>
      <c r="H1631" s="1" t="s">
        <v>9815</v>
      </c>
      <c r="I1631" s="1" t="s">
        <v>11437</v>
      </c>
      <c r="J1631" s="1"/>
      <c r="K1631" s="1" t="s">
        <v>11479</v>
      </c>
      <c r="L1631" s="1" t="s">
        <v>1629</v>
      </c>
      <c r="M1631" s="1" t="s">
        <v>13107</v>
      </c>
      <c r="N1631" s="1" t="s">
        <v>13150</v>
      </c>
      <c r="O1631" s="1" t="s">
        <v>1629</v>
      </c>
      <c r="P1631" s="1" t="s">
        <v>13155</v>
      </c>
      <c r="Q1631" s="1" t="s">
        <v>13306</v>
      </c>
      <c r="R1631" s="1" t="s">
        <v>13346</v>
      </c>
      <c r="S1631" s="1" t="s">
        <v>1629</v>
      </c>
      <c r="T1631" s="1"/>
      <c r="U1631" s="1"/>
      <c r="V1631" s="1" t="s">
        <v>13352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6631</v>
      </c>
      <c r="G1632" s="1" t="s">
        <v>8243</v>
      </c>
      <c r="H1632" s="1" t="s">
        <v>9816</v>
      </c>
      <c r="I1632" s="1" t="s">
        <v>11438</v>
      </c>
      <c r="J1632" s="1"/>
      <c r="K1632" s="1" t="s">
        <v>11479</v>
      </c>
      <c r="L1632" s="1" t="s">
        <v>1630</v>
      </c>
      <c r="M1632" s="1" t="s">
        <v>13108</v>
      </c>
      <c r="N1632" s="1" t="s">
        <v>13150</v>
      </c>
      <c r="O1632" s="1" t="s">
        <v>1630</v>
      </c>
      <c r="P1632" s="1" t="s">
        <v>13155</v>
      </c>
      <c r="Q1632" s="1" t="s">
        <v>13307</v>
      </c>
      <c r="R1632" s="1" t="s">
        <v>13346</v>
      </c>
      <c r="S1632" s="1" t="s">
        <v>1630</v>
      </c>
      <c r="T1632" s="1"/>
      <c r="U1632" s="1"/>
      <c r="V1632" s="1" t="s">
        <v>13352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8244</v>
      </c>
      <c r="H1633" s="1" t="s">
        <v>9817</v>
      </c>
      <c r="I1633" s="1" t="s">
        <v>11439</v>
      </c>
      <c r="J1633" s="1"/>
      <c r="K1633" s="1" t="s">
        <v>11479</v>
      </c>
      <c r="L1633" s="1" t="s">
        <v>1631</v>
      </c>
      <c r="M1633" s="1" t="s">
        <v>13109</v>
      </c>
      <c r="N1633" s="1" t="s">
        <v>13150</v>
      </c>
      <c r="O1633" s="1" t="s">
        <v>1631</v>
      </c>
      <c r="P1633" s="1" t="s">
        <v>13155</v>
      </c>
      <c r="Q1633" s="1" t="s">
        <v>13308</v>
      </c>
      <c r="R1633" s="1" t="s">
        <v>13346</v>
      </c>
      <c r="S1633" s="1" t="s">
        <v>1631</v>
      </c>
      <c r="T1633" s="1"/>
      <c r="U1633" s="1"/>
      <c r="V1633" s="1" t="s">
        <v>13352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8245</v>
      </c>
      <c r="H1634" s="1" t="s">
        <v>9818</v>
      </c>
      <c r="I1634" s="1" t="s">
        <v>11440</v>
      </c>
      <c r="J1634" s="1"/>
      <c r="K1634" s="1" t="s">
        <v>11479</v>
      </c>
      <c r="L1634" s="1" t="s">
        <v>1632</v>
      </c>
      <c r="M1634" s="1" t="s">
        <v>13110</v>
      </c>
      <c r="N1634" s="1" t="s">
        <v>13150</v>
      </c>
      <c r="O1634" s="1" t="s">
        <v>1632</v>
      </c>
      <c r="P1634" s="1" t="s">
        <v>13155</v>
      </c>
      <c r="Q1634" s="1" t="s">
        <v>13309</v>
      </c>
      <c r="R1634" s="1" t="s">
        <v>13346</v>
      </c>
      <c r="S1634" s="1" t="s">
        <v>1632</v>
      </c>
      <c r="T1634" s="1"/>
      <c r="U1634" s="1"/>
      <c r="V1634" s="1" t="s">
        <v>13352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6634</v>
      </c>
      <c r="G1635" s="1" t="s">
        <v>8246</v>
      </c>
      <c r="H1635" s="1" t="s">
        <v>9819</v>
      </c>
      <c r="I1635" s="1" t="s">
        <v>11441</v>
      </c>
      <c r="J1635" s="1"/>
      <c r="K1635" s="1" t="s">
        <v>11479</v>
      </c>
      <c r="L1635" s="1" t="s">
        <v>1633</v>
      </c>
      <c r="M1635" s="1" t="s">
        <v>13111</v>
      </c>
      <c r="N1635" s="1" t="s">
        <v>13150</v>
      </c>
      <c r="O1635" s="1" t="s">
        <v>1633</v>
      </c>
      <c r="P1635" s="1" t="s">
        <v>13155</v>
      </c>
      <c r="Q1635" s="1" t="s">
        <v>13310</v>
      </c>
      <c r="R1635" s="1" t="s">
        <v>13346</v>
      </c>
      <c r="S1635" s="1" t="s">
        <v>1633</v>
      </c>
      <c r="T1635" s="1"/>
      <c r="U1635" s="1"/>
      <c r="V1635" s="1" t="s">
        <v>13352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6635</v>
      </c>
      <c r="G1636" s="1" t="s">
        <v>8247</v>
      </c>
      <c r="H1636" s="1" t="s">
        <v>9820</v>
      </c>
      <c r="I1636" s="1" t="s">
        <v>11442</v>
      </c>
      <c r="J1636" s="1"/>
      <c r="K1636" s="1" t="s">
        <v>11479</v>
      </c>
      <c r="L1636" s="1" t="s">
        <v>1634</v>
      </c>
      <c r="M1636" s="1" t="s">
        <v>13112</v>
      </c>
      <c r="N1636" s="1" t="s">
        <v>13150</v>
      </c>
      <c r="O1636" s="1" t="s">
        <v>1634</v>
      </c>
      <c r="P1636" s="1" t="s">
        <v>13155</v>
      </c>
      <c r="Q1636" s="1" t="s">
        <v>13311</v>
      </c>
      <c r="R1636" s="1" t="s">
        <v>13346</v>
      </c>
      <c r="S1636" s="1" t="s">
        <v>1634</v>
      </c>
      <c r="T1636" s="1"/>
      <c r="U1636" s="1"/>
      <c r="V1636" s="1" t="s">
        <v>13352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6636</v>
      </c>
      <c r="G1637" s="1" t="s">
        <v>8248</v>
      </c>
      <c r="H1637" s="1" t="s">
        <v>9821</v>
      </c>
      <c r="I1637" s="1" t="s">
        <v>11443</v>
      </c>
      <c r="J1637" s="1"/>
      <c r="K1637" s="1" t="s">
        <v>11479</v>
      </c>
      <c r="L1637" s="1" t="s">
        <v>1635</v>
      </c>
      <c r="M1637" s="1" t="s">
        <v>13113</v>
      </c>
      <c r="N1637" s="1" t="s">
        <v>13150</v>
      </c>
      <c r="O1637" s="1" t="s">
        <v>1635</v>
      </c>
      <c r="P1637" s="1" t="s">
        <v>13155</v>
      </c>
      <c r="Q1637" s="1" t="s">
        <v>13312</v>
      </c>
      <c r="R1637" s="1" t="s">
        <v>13346</v>
      </c>
      <c r="S1637" s="1" t="s">
        <v>1635</v>
      </c>
      <c r="T1637" s="1"/>
      <c r="U1637" s="1"/>
      <c r="V1637" s="1" t="s">
        <v>13352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8249</v>
      </c>
      <c r="H1638" s="1" t="s">
        <v>9822</v>
      </c>
      <c r="I1638" s="1" t="s">
        <v>11444</v>
      </c>
      <c r="J1638" s="1"/>
      <c r="K1638" s="1" t="s">
        <v>11479</v>
      </c>
      <c r="L1638" s="1" t="s">
        <v>1636</v>
      </c>
      <c r="M1638" s="1" t="s">
        <v>13114</v>
      </c>
      <c r="N1638" s="1" t="s">
        <v>13150</v>
      </c>
      <c r="O1638" s="1" t="s">
        <v>1636</v>
      </c>
      <c r="P1638" s="1" t="s">
        <v>13155</v>
      </c>
      <c r="Q1638" s="1" t="s">
        <v>13313</v>
      </c>
      <c r="R1638" s="1" t="s">
        <v>13346</v>
      </c>
      <c r="S1638" s="1" t="s">
        <v>1636</v>
      </c>
      <c r="T1638" s="1"/>
      <c r="U1638" s="1"/>
      <c r="V1638" s="1" t="s">
        <v>13352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8250</v>
      </c>
      <c r="H1639" s="1" t="s">
        <v>9823</v>
      </c>
      <c r="I1639" s="1" t="s">
        <v>11445</v>
      </c>
      <c r="J1639" s="1"/>
      <c r="K1639" s="1" t="s">
        <v>11479</v>
      </c>
      <c r="L1639" s="1" t="s">
        <v>1637</v>
      </c>
      <c r="M1639" s="1" t="s">
        <v>13115</v>
      </c>
      <c r="N1639" s="1" t="s">
        <v>13150</v>
      </c>
      <c r="O1639" s="1" t="s">
        <v>1637</v>
      </c>
      <c r="P1639" s="1" t="s">
        <v>13155</v>
      </c>
      <c r="Q1639" s="1" t="s">
        <v>13314</v>
      </c>
      <c r="R1639" s="1" t="s">
        <v>13346</v>
      </c>
      <c r="S1639" s="1" t="s">
        <v>1637</v>
      </c>
      <c r="T1639" s="1"/>
      <c r="U1639" s="1"/>
      <c r="V1639" s="1" t="s">
        <v>13352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6639</v>
      </c>
      <c r="G1640" s="1" t="s">
        <v>8251</v>
      </c>
      <c r="H1640" s="1" t="s">
        <v>9824</v>
      </c>
      <c r="I1640" s="1" t="s">
        <v>11446</v>
      </c>
      <c r="J1640" s="1"/>
      <c r="K1640" s="1" t="s">
        <v>11479</v>
      </c>
      <c r="L1640" s="1" t="s">
        <v>1638</v>
      </c>
      <c r="M1640" s="1" t="s">
        <v>13116</v>
      </c>
      <c r="N1640" s="1" t="s">
        <v>13150</v>
      </c>
      <c r="O1640" s="1" t="s">
        <v>1638</v>
      </c>
      <c r="P1640" s="1" t="s">
        <v>13155</v>
      </c>
      <c r="Q1640" s="1" t="s">
        <v>13315</v>
      </c>
      <c r="R1640" s="1" t="s">
        <v>13346</v>
      </c>
      <c r="S1640" s="1" t="s">
        <v>1638</v>
      </c>
      <c r="T1640" s="1"/>
      <c r="U1640" s="1"/>
      <c r="V1640" s="1" t="s">
        <v>13352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6640</v>
      </c>
      <c r="G1641" s="1" t="s">
        <v>8252</v>
      </c>
      <c r="H1641" s="1" t="s">
        <v>9825</v>
      </c>
      <c r="I1641" s="1" t="s">
        <v>11447</v>
      </c>
      <c r="J1641" s="1"/>
      <c r="K1641" s="1" t="s">
        <v>11479</v>
      </c>
      <c r="L1641" s="1" t="s">
        <v>1639</v>
      </c>
      <c r="M1641" s="1" t="s">
        <v>13117</v>
      </c>
      <c r="N1641" s="1" t="s">
        <v>13150</v>
      </c>
      <c r="O1641" s="1" t="s">
        <v>1639</v>
      </c>
      <c r="P1641" s="1" t="s">
        <v>13155</v>
      </c>
      <c r="Q1641" s="1" t="s">
        <v>13316</v>
      </c>
      <c r="R1641" s="1" t="s">
        <v>13346</v>
      </c>
      <c r="S1641" s="1" t="s">
        <v>1639</v>
      </c>
      <c r="T1641" s="1"/>
      <c r="U1641" s="1"/>
      <c r="V1641" s="1" t="s">
        <v>13352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6641</v>
      </c>
      <c r="G1642" s="1" t="s">
        <v>8253</v>
      </c>
      <c r="H1642" s="1" t="s">
        <v>9826</v>
      </c>
      <c r="I1642" s="1" t="s">
        <v>11448</v>
      </c>
      <c r="J1642" s="1"/>
      <c r="K1642" s="1" t="s">
        <v>11479</v>
      </c>
      <c r="L1642" s="1" t="s">
        <v>1640</v>
      </c>
      <c r="M1642" s="1" t="s">
        <v>13118</v>
      </c>
      <c r="N1642" s="1" t="s">
        <v>13150</v>
      </c>
      <c r="O1642" s="1" t="s">
        <v>1640</v>
      </c>
      <c r="P1642" s="1" t="s">
        <v>13155</v>
      </c>
      <c r="Q1642" s="1" t="s">
        <v>13317</v>
      </c>
      <c r="R1642" s="1" t="s">
        <v>13346</v>
      </c>
      <c r="S1642" s="1" t="s">
        <v>1640</v>
      </c>
      <c r="T1642" s="1"/>
      <c r="U1642" s="1"/>
      <c r="V1642" s="1" t="s">
        <v>13352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6642</v>
      </c>
      <c r="G1643" s="1" t="s">
        <v>8254</v>
      </c>
      <c r="H1643" s="1" t="s">
        <v>9827</v>
      </c>
      <c r="I1643" s="1" t="s">
        <v>11449</v>
      </c>
      <c r="J1643" s="1"/>
      <c r="K1643" s="1" t="s">
        <v>11479</v>
      </c>
      <c r="L1643" s="1" t="s">
        <v>1641</v>
      </c>
      <c r="M1643" s="1" t="s">
        <v>13119</v>
      </c>
      <c r="N1643" s="1" t="s">
        <v>13150</v>
      </c>
      <c r="O1643" s="1" t="s">
        <v>1641</v>
      </c>
      <c r="P1643" s="1" t="s">
        <v>13155</v>
      </c>
      <c r="Q1643" s="1" t="s">
        <v>13318</v>
      </c>
      <c r="R1643" s="1" t="s">
        <v>13346</v>
      </c>
      <c r="S1643" s="1" t="s">
        <v>1641</v>
      </c>
      <c r="T1643" s="1"/>
      <c r="U1643" s="1"/>
      <c r="V1643" s="1" t="s">
        <v>13352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6643</v>
      </c>
      <c r="G1644" s="1" t="s">
        <v>8255</v>
      </c>
      <c r="H1644" s="1" t="s">
        <v>9828</v>
      </c>
      <c r="I1644" s="1" t="s">
        <v>11450</v>
      </c>
      <c r="J1644" s="1"/>
      <c r="K1644" s="1" t="s">
        <v>11479</v>
      </c>
      <c r="L1644" s="1" t="s">
        <v>1642</v>
      </c>
      <c r="M1644" s="1" t="s">
        <v>13120</v>
      </c>
      <c r="N1644" s="1" t="s">
        <v>13150</v>
      </c>
      <c r="O1644" s="1" t="s">
        <v>1642</v>
      </c>
      <c r="P1644" s="1" t="s">
        <v>13155</v>
      </c>
      <c r="Q1644" s="1" t="s">
        <v>13319</v>
      </c>
      <c r="R1644" s="1" t="s">
        <v>13346</v>
      </c>
      <c r="S1644" s="1" t="s">
        <v>1642</v>
      </c>
      <c r="T1644" s="1"/>
      <c r="U1644" s="1"/>
      <c r="V1644" s="1" t="s">
        <v>13352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6644</v>
      </c>
      <c r="G1645" s="1" t="s">
        <v>8256</v>
      </c>
      <c r="H1645" s="1" t="s">
        <v>9829</v>
      </c>
      <c r="I1645" s="1" t="s">
        <v>11451</v>
      </c>
      <c r="J1645" s="1"/>
      <c r="K1645" s="1" t="s">
        <v>11479</v>
      </c>
      <c r="L1645" s="1" t="s">
        <v>1643</v>
      </c>
      <c r="M1645" s="1" t="s">
        <v>13121</v>
      </c>
      <c r="N1645" s="1" t="s">
        <v>13150</v>
      </c>
      <c r="O1645" s="1" t="s">
        <v>1643</v>
      </c>
      <c r="P1645" s="1" t="s">
        <v>13155</v>
      </c>
      <c r="Q1645" s="1" t="s">
        <v>13320</v>
      </c>
      <c r="R1645" s="1" t="s">
        <v>13346</v>
      </c>
      <c r="S1645" s="1" t="s">
        <v>1643</v>
      </c>
      <c r="T1645" s="1"/>
      <c r="U1645" s="1"/>
      <c r="V1645" s="1" t="s">
        <v>13352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6645</v>
      </c>
      <c r="G1646" s="1" t="s">
        <v>8257</v>
      </c>
      <c r="H1646" s="1" t="s">
        <v>9830</v>
      </c>
      <c r="I1646" s="1" t="s">
        <v>11452</v>
      </c>
      <c r="J1646" s="1"/>
      <c r="K1646" s="1" t="s">
        <v>11479</v>
      </c>
      <c r="L1646" s="1" t="s">
        <v>1644</v>
      </c>
      <c r="M1646" s="1" t="s">
        <v>13122</v>
      </c>
      <c r="N1646" s="1" t="s">
        <v>13150</v>
      </c>
      <c r="O1646" s="1" t="s">
        <v>1644</v>
      </c>
      <c r="P1646" s="1" t="s">
        <v>13155</v>
      </c>
      <c r="Q1646" s="1" t="s">
        <v>13321</v>
      </c>
      <c r="R1646" s="1" t="s">
        <v>13346</v>
      </c>
      <c r="S1646" s="1" t="s">
        <v>1644</v>
      </c>
      <c r="T1646" s="1"/>
      <c r="U1646" s="1"/>
      <c r="V1646" s="1" t="s">
        <v>13352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6646</v>
      </c>
      <c r="G1647" s="1" t="s">
        <v>8258</v>
      </c>
      <c r="H1647" s="1" t="s">
        <v>9831</v>
      </c>
      <c r="I1647" s="1" t="s">
        <v>11453</v>
      </c>
      <c r="J1647" s="1"/>
      <c r="K1647" s="1" t="s">
        <v>11479</v>
      </c>
      <c r="L1647" s="1" t="s">
        <v>1645</v>
      </c>
      <c r="M1647" s="1" t="s">
        <v>13123</v>
      </c>
      <c r="N1647" s="1" t="s">
        <v>13150</v>
      </c>
      <c r="O1647" s="1" t="s">
        <v>1645</v>
      </c>
      <c r="P1647" s="1" t="s">
        <v>13155</v>
      </c>
      <c r="Q1647" s="1" t="s">
        <v>13322</v>
      </c>
      <c r="R1647" s="1" t="s">
        <v>13346</v>
      </c>
      <c r="S1647" s="1" t="s">
        <v>1645</v>
      </c>
      <c r="T1647" s="1"/>
      <c r="U1647" s="1"/>
      <c r="V1647" s="1" t="s">
        <v>13352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6647</v>
      </c>
      <c r="G1648" s="1" t="s">
        <v>8259</v>
      </c>
      <c r="H1648" s="1" t="s">
        <v>9832</v>
      </c>
      <c r="I1648" s="1" t="s">
        <v>11454</v>
      </c>
      <c r="J1648" s="1"/>
      <c r="K1648" s="1" t="s">
        <v>11479</v>
      </c>
      <c r="L1648" s="1" t="s">
        <v>1646</v>
      </c>
      <c r="M1648" s="1" t="s">
        <v>13124</v>
      </c>
      <c r="N1648" s="1" t="s">
        <v>13150</v>
      </c>
      <c r="O1648" s="1" t="s">
        <v>1646</v>
      </c>
      <c r="P1648" s="1" t="s">
        <v>13155</v>
      </c>
      <c r="Q1648" s="1" t="s">
        <v>13323</v>
      </c>
      <c r="R1648" s="1" t="s">
        <v>13346</v>
      </c>
      <c r="S1648" s="1" t="s">
        <v>1646</v>
      </c>
      <c r="T1648" s="1"/>
      <c r="U1648" s="1"/>
      <c r="V1648" s="1" t="s">
        <v>13352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6648</v>
      </c>
      <c r="G1649" s="1" t="s">
        <v>8260</v>
      </c>
      <c r="H1649" s="1" t="s">
        <v>9833</v>
      </c>
      <c r="I1649" s="1" t="s">
        <v>11455</v>
      </c>
      <c r="J1649" s="1"/>
      <c r="K1649" s="1" t="s">
        <v>11479</v>
      </c>
      <c r="L1649" s="1" t="s">
        <v>1647</v>
      </c>
      <c r="M1649" s="1" t="s">
        <v>13125</v>
      </c>
      <c r="N1649" s="1" t="s">
        <v>13150</v>
      </c>
      <c r="O1649" s="1" t="s">
        <v>1647</v>
      </c>
      <c r="P1649" s="1" t="s">
        <v>13155</v>
      </c>
      <c r="Q1649" s="1" t="s">
        <v>13324</v>
      </c>
      <c r="R1649" s="1" t="s">
        <v>13346</v>
      </c>
      <c r="S1649" s="1" t="s">
        <v>1647</v>
      </c>
      <c r="T1649" s="1"/>
      <c r="U1649" s="1"/>
      <c r="V1649" s="1" t="s">
        <v>13352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6649</v>
      </c>
      <c r="G1650" s="1" t="s">
        <v>8261</v>
      </c>
      <c r="H1650" s="1" t="s">
        <v>9834</v>
      </c>
      <c r="I1650" s="1" t="s">
        <v>10057</v>
      </c>
      <c r="J1650" s="1"/>
      <c r="K1650" s="1" t="s">
        <v>11479</v>
      </c>
      <c r="L1650" s="1" t="s">
        <v>1648</v>
      </c>
      <c r="M1650" s="1" t="s">
        <v>13126</v>
      </c>
      <c r="N1650" s="1" t="s">
        <v>13150</v>
      </c>
      <c r="O1650" s="1" t="s">
        <v>1648</v>
      </c>
      <c r="P1650" s="1" t="s">
        <v>13155</v>
      </c>
      <c r="Q1650" s="1" t="s">
        <v>13325</v>
      </c>
      <c r="R1650" s="1" t="s">
        <v>13346</v>
      </c>
      <c r="S1650" s="1" t="s">
        <v>1648</v>
      </c>
      <c r="T1650" s="1"/>
      <c r="U1650" s="1"/>
      <c r="V1650" s="1" t="s">
        <v>13352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6650</v>
      </c>
      <c r="G1651" s="1" t="s">
        <v>8262</v>
      </c>
      <c r="H1651" s="1" t="s">
        <v>9835</v>
      </c>
      <c r="I1651" s="1" t="s">
        <v>11456</v>
      </c>
      <c r="J1651" s="1"/>
      <c r="K1651" s="1" t="s">
        <v>11479</v>
      </c>
      <c r="L1651" s="1" t="s">
        <v>1649</v>
      </c>
      <c r="M1651" s="1" t="s">
        <v>13127</v>
      </c>
      <c r="N1651" s="1" t="s">
        <v>13150</v>
      </c>
      <c r="O1651" s="1" t="s">
        <v>1649</v>
      </c>
      <c r="P1651" s="1" t="s">
        <v>13155</v>
      </c>
      <c r="Q1651" s="1" t="s">
        <v>13326</v>
      </c>
      <c r="R1651" s="1" t="s">
        <v>13346</v>
      </c>
      <c r="S1651" s="1" t="s">
        <v>1649</v>
      </c>
      <c r="T1651" s="1"/>
      <c r="U1651" s="1"/>
      <c r="V1651" s="1" t="s">
        <v>13352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6651</v>
      </c>
      <c r="G1652" s="1" t="s">
        <v>8263</v>
      </c>
      <c r="H1652" s="1" t="s">
        <v>9836</v>
      </c>
      <c r="I1652" s="1" t="s">
        <v>11457</v>
      </c>
      <c r="J1652" s="1"/>
      <c r="K1652" s="1" t="s">
        <v>11479</v>
      </c>
      <c r="L1652" s="1" t="s">
        <v>1650</v>
      </c>
      <c r="M1652" s="1" t="s">
        <v>13128</v>
      </c>
      <c r="N1652" s="1" t="s">
        <v>13150</v>
      </c>
      <c r="O1652" s="1" t="s">
        <v>1650</v>
      </c>
      <c r="P1652" s="1" t="s">
        <v>13155</v>
      </c>
      <c r="Q1652" s="1" t="s">
        <v>13327</v>
      </c>
      <c r="R1652" s="1" t="s">
        <v>13346</v>
      </c>
      <c r="S1652" s="1" t="s">
        <v>1650</v>
      </c>
      <c r="T1652" s="1"/>
      <c r="U1652" s="1"/>
      <c r="V1652" s="1" t="s">
        <v>13352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6652</v>
      </c>
      <c r="G1653" s="1" t="s">
        <v>8264</v>
      </c>
      <c r="H1653" s="1" t="s">
        <v>9837</v>
      </c>
      <c r="I1653" s="1" t="s">
        <v>11458</v>
      </c>
      <c r="J1653" s="1"/>
      <c r="K1653" s="1" t="s">
        <v>11479</v>
      </c>
      <c r="L1653" s="1" t="s">
        <v>1651</v>
      </c>
      <c r="M1653" s="1" t="s">
        <v>13129</v>
      </c>
      <c r="N1653" s="1" t="s">
        <v>13150</v>
      </c>
      <c r="O1653" s="1" t="s">
        <v>1651</v>
      </c>
      <c r="P1653" s="1" t="s">
        <v>13155</v>
      </c>
      <c r="Q1653" s="1" t="s">
        <v>13328</v>
      </c>
      <c r="R1653" s="1" t="s">
        <v>13346</v>
      </c>
      <c r="S1653" s="1" t="s">
        <v>1651</v>
      </c>
      <c r="T1653" s="1"/>
      <c r="U1653" s="1"/>
      <c r="V1653" s="1" t="s">
        <v>13352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6653</v>
      </c>
      <c r="G1654" s="1" t="s">
        <v>8265</v>
      </c>
      <c r="H1654" s="1" t="s">
        <v>9832</v>
      </c>
      <c r="I1654" s="1" t="s">
        <v>11459</v>
      </c>
      <c r="J1654" s="1"/>
      <c r="K1654" s="1" t="s">
        <v>11479</v>
      </c>
      <c r="L1654" s="1" t="s">
        <v>1652</v>
      </c>
      <c r="M1654" s="1" t="s">
        <v>13130</v>
      </c>
      <c r="N1654" s="1" t="s">
        <v>13150</v>
      </c>
      <c r="O1654" s="1" t="s">
        <v>1652</v>
      </c>
      <c r="P1654" s="1" t="s">
        <v>13155</v>
      </c>
      <c r="Q1654" s="1" t="s">
        <v>13323</v>
      </c>
      <c r="R1654" s="1" t="s">
        <v>13346</v>
      </c>
      <c r="S1654" s="1" t="s">
        <v>1652</v>
      </c>
      <c r="T1654" s="1"/>
      <c r="U1654" s="1"/>
      <c r="V1654" s="1" t="s">
        <v>13352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6654</v>
      </c>
      <c r="G1655" s="1" t="s">
        <v>8266</v>
      </c>
      <c r="H1655" s="1" t="s">
        <v>9838</v>
      </c>
      <c r="I1655" s="1" t="s">
        <v>11460</v>
      </c>
      <c r="J1655" s="1"/>
      <c r="K1655" s="1" t="s">
        <v>11479</v>
      </c>
      <c r="L1655" s="1" t="s">
        <v>1653</v>
      </c>
      <c r="M1655" s="1" t="s">
        <v>13131</v>
      </c>
      <c r="N1655" s="1" t="s">
        <v>13150</v>
      </c>
      <c r="O1655" s="1" t="s">
        <v>1653</v>
      </c>
      <c r="P1655" s="1" t="s">
        <v>13155</v>
      </c>
      <c r="Q1655" s="1" t="s">
        <v>13329</v>
      </c>
      <c r="R1655" s="1" t="s">
        <v>13346</v>
      </c>
      <c r="S1655" s="1" t="s">
        <v>1653</v>
      </c>
      <c r="T1655" s="1"/>
      <c r="U1655" s="1"/>
      <c r="V1655" s="1" t="s">
        <v>13352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6655</v>
      </c>
      <c r="G1656" s="1" t="s">
        <v>8267</v>
      </c>
      <c r="H1656" s="1" t="s">
        <v>9839</v>
      </c>
      <c r="I1656" s="1" t="s">
        <v>11461</v>
      </c>
      <c r="J1656" s="1"/>
      <c r="K1656" s="1" t="s">
        <v>11479</v>
      </c>
      <c r="L1656" s="1" t="s">
        <v>1654</v>
      </c>
      <c r="M1656" s="1" t="s">
        <v>13132</v>
      </c>
      <c r="N1656" s="1" t="s">
        <v>13150</v>
      </c>
      <c r="O1656" s="1" t="s">
        <v>1654</v>
      </c>
      <c r="P1656" s="1" t="s">
        <v>13155</v>
      </c>
      <c r="Q1656" s="1" t="s">
        <v>13330</v>
      </c>
      <c r="R1656" s="1" t="s">
        <v>13346</v>
      </c>
      <c r="S1656" s="1" t="s">
        <v>1654</v>
      </c>
      <c r="T1656" s="1"/>
      <c r="U1656" s="1"/>
      <c r="V1656" s="1" t="s">
        <v>13352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6656</v>
      </c>
      <c r="G1657" s="1" t="s">
        <v>8268</v>
      </c>
      <c r="H1657" s="1" t="s">
        <v>9840</v>
      </c>
      <c r="I1657" s="1" t="s">
        <v>11462</v>
      </c>
      <c r="J1657" s="1"/>
      <c r="K1657" s="1" t="s">
        <v>11479</v>
      </c>
      <c r="L1657" s="1" t="s">
        <v>1655</v>
      </c>
      <c r="M1657" s="1" t="s">
        <v>13133</v>
      </c>
      <c r="N1657" s="1" t="s">
        <v>13150</v>
      </c>
      <c r="O1657" s="1" t="s">
        <v>1655</v>
      </c>
      <c r="P1657" s="1" t="s">
        <v>13155</v>
      </c>
      <c r="Q1657" s="1" t="s">
        <v>13331</v>
      </c>
      <c r="R1657" s="1" t="s">
        <v>13346</v>
      </c>
      <c r="S1657" s="1" t="s">
        <v>1655</v>
      </c>
      <c r="T1657" s="1"/>
      <c r="U1657" s="1"/>
      <c r="V1657" s="1" t="s">
        <v>13352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6657</v>
      </c>
      <c r="G1658" s="1" t="s">
        <v>8269</v>
      </c>
      <c r="H1658" s="1" t="s">
        <v>9727</v>
      </c>
      <c r="I1658" s="1" t="s">
        <v>11463</v>
      </c>
      <c r="J1658" s="1"/>
      <c r="K1658" s="1" t="s">
        <v>11479</v>
      </c>
      <c r="L1658" s="1" t="s">
        <v>1656</v>
      </c>
      <c r="M1658" s="1" t="s">
        <v>13134</v>
      </c>
      <c r="N1658" s="1" t="s">
        <v>13150</v>
      </c>
      <c r="O1658" s="1" t="s">
        <v>1656</v>
      </c>
      <c r="P1658" s="1" t="s">
        <v>13155</v>
      </c>
      <c r="Q1658" s="1" t="s">
        <v>13217</v>
      </c>
      <c r="R1658" s="1" t="s">
        <v>13346</v>
      </c>
      <c r="S1658" s="1" t="s">
        <v>1656</v>
      </c>
      <c r="T1658" s="1"/>
      <c r="U1658" s="1"/>
      <c r="V1658" s="1" t="s">
        <v>13352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6658</v>
      </c>
      <c r="G1659" s="1" t="s">
        <v>5044</v>
      </c>
      <c r="H1659" s="1" t="s">
        <v>9709</v>
      </c>
      <c r="I1659" s="1" t="s">
        <v>11464</v>
      </c>
      <c r="J1659" s="1"/>
      <c r="K1659" s="1" t="s">
        <v>11479</v>
      </c>
      <c r="L1659" s="1" t="s">
        <v>1657</v>
      </c>
      <c r="M1659" s="1" t="s">
        <v>13135</v>
      </c>
      <c r="N1659" s="1" t="s">
        <v>13150</v>
      </c>
      <c r="O1659" s="1" t="s">
        <v>1657</v>
      </c>
      <c r="P1659" s="1" t="s">
        <v>13155</v>
      </c>
      <c r="Q1659" s="1" t="s">
        <v>13199</v>
      </c>
      <c r="R1659" s="1" t="s">
        <v>13346</v>
      </c>
      <c r="S1659" s="1" t="s">
        <v>1657</v>
      </c>
      <c r="T1659" s="1"/>
      <c r="U1659" s="1"/>
      <c r="V1659" s="1" t="s">
        <v>13352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5045</v>
      </c>
      <c r="G1660" s="1" t="s">
        <v>8270</v>
      </c>
      <c r="H1660" s="1" t="s">
        <v>9841</v>
      </c>
      <c r="I1660" s="1" t="s">
        <v>10078</v>
      </c>
      <c r="J1660" s="1"/>
      <c r="K1660" s="1" t="s">
        <v>11479</v>
      </c>
      <c r="L1660" s="1" t="s">
        <v>1658</v>
      </c>
      <c r="M1660" s="1" t="s">
        <v>13136</v>
      </c>
      <c r="N1660" s="1" t="s">
        <v>13150</v>
      </c>
      <c r="O1660" s="1" t="s">
        <v>1658</v>
      </c>
      <c r="P1660" s="1" t="s">
        <v>13155</v>
      </c>
      <c r="Q1660" s="1" t="s">
        <v>13332</v>
      </c>
      <c r="R1660" s="1" t="s">
        <v>13346</v>
      </c>
      <c r="S1660" s="1" t="s">
        <v>1658</v>
      </c>
      <c r="T1660" s="1"/>
      <c r="U1660" s="1"/>
      <c r="V1660" s="1" t="s">
        <v>13352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6659</v>
      </c>
      <c r="G1661" s="1" t="s">
        <v>8271</v>
      </c>
      <c r="H1661" s="1" t="s">
        <v>9842</v>
      </c>
      <c r="I1661" s="1" t="s">
        <v>11465</v>
      </c>
      <c r="J1661" s="1"/>
      <c r="K1661" s="1" t="s">
        <v>11479</v>
      </c>
      <c r="L1661" s="1" t="s">
        <v>1659</v>
      </c>
      <c r="M1661" s="1" t="s">
        <v>13137</v>
      </c>
      <c r="N1661" s="1" t="s">
        <v>13150</v>
      </c>
      <c r="O1661" s="1" t="s">
        <v>1659</v>
      </c>
      <c r="P1661" s="1" t="s">
        <v>13155</v>
      </c>
      <c r="Q1661" s="1" t="s">
        <v>13333</v>
      </c>
      <c r="R1661" s="1" t="s">
        <v>13346</v>
      </c>
      <c r="S1661" s="1" t="s">
        <v>1659</v>
      </c>
      <c r="T1661" s="1"/>
      <c r="U1661" s="1"/>
      <c r="V1661" s="1" t="s">
        <v>13352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6660</v>
      </c>
      <c r="G1662" s="1" t="s">
        <v>8272</v>
      </c>
      <c r="H1662" s="1" t="s">
        <v>9843</v>
      </c>
      <c r="I1662" s="1" t="s">
        <v>11466</v>
      </c>
      <c r="J1662" s="1"/>
      <c r="K1662" s="1" t="s">
        <v>11479</v>
      </c>
      <c r="L1662" s="1" t="s">
        <v>1660</v>
      </c>
      <c r="M1662" s="1" t="s">
        <v>13138</v>
      </c>
      <c r="N1662" s="1" t="s">
        <v>13150</v>
      </c>
      <c r="O1662" s="1" t="s">
        <v>1660</v>
      </c>
      <c r="P1662" s="1" t="s">
        <v>13155</v>
      </c>
      <c r="Q1662" s="1" t="s">
        <v>13334</v>
      </c>
      <c r="R1662" s="1" t="s">
        <v>13346</v>
      </c>
      <c r="S1662" s="1" t="s">
        <v>1660</v>
      </c>
      <c r="T1662" s="1"/>
      <c r="U1662" s="1"/>
      <c r="V1662" s="1" t="s">
        <v>13352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6661</v>
      </c>
      <c r="G1663" s="1" t="s">
        <v>8273</v>
      </c>
      <c r="H1663" s="1" t="s">
        <v>9844</v>
      </c>
      <c r="I1663" s="1" t="s">
        <v>11467</v>
      </c>
      <c r="J1663" s="1"/>
      <c r="K1663" s="1" t="s">
        <v>11479</v>
      </c>
      <c r="L1663" s="1" t="s">
        <v>1661</v>
      </c>
      <c r="M1663" s="1" t="s">
        <v>13139</v>
      </c>
      <c r="N1663" s="1" t="s">
        <v>13150</v>
      </c>
      <c r="O1663" s="1" t="s">
        <v>1661</v>
      </c>
      <c r="P1663" s="1" t="s">
        <v>13155</v>
      </c>
      <c r="Q1663" s="1" t="s">
        <v>13335</v>
      </c>
      <c r="R1663" s="1" t="s">
        <v>13346</v>
      </c>
      <c r="S1663" s="1" t="s">
        <v>1661</v>
      </c>
      <c r="T1663" s="1"/>
      <c r="U1663" s="1"/>
      <c r="V1663" s="1" t="s">
        <v>13352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6662</v>
      </c>
      <c r="G1664" s="1" t="s">
        <v>8274</v>
      </c>
      <c r="H1664" s="1" t="s">
        <v>9845</v>
      </c>
      <c r="I1664" s="1" t="s">
        <v>11468</v>
      </c>
      <c r="J1664" s="1"/>
      <c r="K1664" s="1" t="s">
        <v>11479</v>
      </c>
      <c r="L1664" s="1" t="s">
        <v>1662</v>
      </c>
      <c r="M1664" s="1" t="s">
        <v>13140</v>
      </c>
      <c r="N1664" s="1" t="s">
        <v>13150</v>
      </c>
      <c r="O1664" s="1" t="s">
        <v>1662</v>
      </c>
      <c r="P1664" s="1" t="s">
        <v>13155</v>
      </c>
      <c r="Q1664" s="1" t="s">
        <v>13336</v>
      </c>
      <c r="R1664" s="1" t="s">
        <v>13346</v>
      </c>
      <c r="S1664" s="1" t="s">
        <v>1662</v>
      </c>
      <c r="T1664" s="1"/>
      <c r="U1664" s="1"/>
      <c r="V1664" s="1" t="s">
        <v>13352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6663</v>
      </c>
      <c r="G1665" s="1" t="s">
        <v>8275</v>
      </c>
      <c r="H1665" s="1" t="s">
        <v>9846</v>
      </c>
      <c r="I1665" s="1" t="s">
        <v>11469</v>
      </c>
      <c r="J1665" s="1"/>
      <c r="K1665" s="1" t="s">
        <v>11479</v>
      </c>
      <c r="L1665" s="1" t="s">
        <v>1663</v>
      </c>
      <c r="M1665" s="1" t="s">
        <v>13141</v>
      </c>
      <c r="N1665" s="1" t="s">
        <v>13150</v>
      </c>
      <c r="O1665" s="1" t="s">
        <v>1663</v>
      </c>
      <c r="P1665" s="1" t="s">
        <v>13155</v>
      </c>
      <c r="Q1665" s="1" t="s">
        <v>13337</v>
      </c>
      <c r="R1665" s="1" t="s">
        <v>13346</v>
      </c>
      <c r="S1665" s="1" t="s">
        <v>1663</v>
      </c>
      <c r="T1665" s="1"/>
      <c r="U1665" s="1"/>
      <c r="V1665" s="1" t="s">
        <v>13352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6664</v>
      </c>
      <c r="G1666" s="1" t="s">
        <v>8276</v>
      </c>
      <c r="H1666" s="1" t="s">
        <v>9847</v>
      </c>
      <c r="I1666" s="1" t="s">
        <v>11470</v>
      </c>
      <c r="J1666" s="1"/>
      <c r="K1666" s="1" t="s">
        <v>11479</v>
      </c>
      <c r="L1666" s="1" t="s">
        <v>1664</v>
      </c>
      <c r="M1666" s="1" t="s">
        <v>13142</v>
      </c>
      <c r="N1666" s="1" t="s">
        <v>13150</v>
      </c>
      <c r="O1666" s="1" t="s">
        <v>1664</v>
      </c>
      <c r="P1666" s="1" t="s">
        <v>13155</v>
      </c>
      <c r="Q1666" s="1" t="s">
        <v>13338</v>
      </c>
      <c r="R1666" s="1" t="s">
        <v>13346</v>
      </c>
      <c r="S1666" s="1" t="s">
        <v>1664</v>
      </c>
      <c r="T1666" s="1"/>
      <c r="U1666" s="1"/>
      <c r="V1666" s="1" t="s">
        <v>13352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8277</v>
      </c>
      <c r="H1667" s="1" t="s">
        <v>9848</v>
      </c>
      <c r="I1667" s="1" t="s">
        <v>11471</v>
      </c>
      <c r="J1667" s="1"/>
      <c r="K1667" s="1" t="s">
        <v>11479</v>
      </c>
      <c r="L1667" s="1" t="s">
        <v>1665</v>
      </c>
      <c r="M1667" s="1" t="s">
        <v>13143</v>
      </c>
      <c r="N1667" s="1" t="s">
        <v>13150</v>
      </c>
      <c r="O1667" s="1" t="s">
        <v>1665</v>
      </c>
      <c r="P1667" s="1" t="s">
        <v>13155</v>
      </c>
      <c r="Q1667" s="1" t="s">
        <v>13339</v>
      </c>
      <c r="R1667" s="1" t="s">
        <v>13346</v>
      </c>
      <c r="S1667" s="1" t="s">
        <v>1665</v>
      </c>
      <c r="T1667" s="1"/>
      <c r="U1667" s="1"/>
      <c r="V1667" s="1" t="s">
        <v>13352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6665</v>
      </c>
      <c r="G1668" s="1" t="s">
        <v>8278</v>
      </c>
      <c r="H1668" s="1" t="s">
        <v>9849</v>
      </c>
      <c r="I1668" s="1" t="s">
        <v>11472</v>
      </c>
      <c r="J1668" s="1"/>
      <c r="K1668" s="1" t="s">
        <v>11479</v>
      </c>
      <c r="L1668" s="1" t="s">
        <v>1666</v>
      </c>
      <c r="M1668" s="1" t="s">
        <v>13144</v>
      </c>
      <c r="N1668" s="1" t="s">
        <v>13150</v>
      </c>
      <c r="O1668" s="1" t="s">
        <v>1666</v>
      </c>
      <c r="P1668" s="1" t="s">
        <v>13155</v>
      </c>
      <c r="Q1668" s="1" t="s">
        <v>13340</v>
      </c>
      <c r="R1668" s="1" t="s">
        <v>13346</v>
      </c>
      <c r="S1668" s="1" t="s">
        <v>1666</v>
      </c>
      <c r="T1668" s="1"/>
      <c r="U1668" s="1"/>
      <c r="V1668" s="1" t="s">
        <v>13352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6666</v>
      </c>
      <c r="G1669" s="1" t="s">
        <v>8279</v>
      </c>
      <c r="H1669" s="1" t="s">
        <v>9850</v>
      </c>
      <c r="I1669" s="1" t="s">
        <v>11473</v>
      </c>
      <c r="J1669" s="1"/>
      <c r="K1669" s="1" t="s">
        <v>11479</v>
      </c>
      <c r="L1669" s="1" t="s">
        <v>1667</v>
      </c>
      <c r="M1669" s="1" t="s">
        <v>13145</v>
      </c>
      <c r="N1669" s="1" t="s">
        <v>13150</v>
      </c>
      <c r="O1669" s="1" t="s">
        <v>1667</v>
      </c>
      <c r="P1669" s="1" t="s">
        <v>13155</v>
      </c>
      <c r="Q1669" s="1" t="s">
        <v>13341</v>
      </c>
      <c r="R1669" s="1" t="s">
        <v>13346</v>
      </c>
      <c r="S1669" s="1" t="s">
        <v>1667</v>
      </c>
      <c r="T1669" s="1"/>
      <c r="U1669" s="1"/>
      <c r="V1669" s="1" t="s">
        <v>13352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6667</v>
      </c>
      <c r="G1670" s="1" t="s">
        <v>8280</v>
      </c>
      <c r="H1670" s="1" t="s">
        <v>9851</v>
      </c>
      <c r="I1670" s="1" t="s">
        <v>11474</v>
      </c>
      <c r="J1670" s="1"/>
      <c r="K1670" s="1" t="s">
        <v>11479</v>
      </c>
      <c r="L1670" s="1" t="s">
        <v>1668</v>
      </c>
      <c r="M1670" s="1" t="s">
        <v>13146</v>
      </c>
      <c r="N1670" s="1" t="s">
        <v>13150</v>
      </c>
      <c r="O1670" s="1" t="s">
        <v>1668</v>
      </c>
      <c r="P1670" s="1" t="s">
        <v>13155</v>
      </c>
      <c r="Q1670" s="1" t="s">
        <v>13342</v>
      </c>
      <c r="R1670" s="1" t="s">
        <v>13346</v>
      </c>
      <c r="S1670" s="1" t="s">
        <v>1668</v>
      </c>
      <c r="T1670" s="1"/>
      <c r="U1670" s="1"/>
      <c r="V1670" s="1" t="s">
        <v>13352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6668</v>
      </c>
      <c r="G1671" s="1" t="s">
        <v>8281</v>
      </c>
      <c r="H1671" s="1" t="s">
        <v>9852</v>
      </c>
      <c r="I1671" s="1" t="s">
        <v>11475</v>
      </c>
      <c r="J1671" s="1"/>
      <c r="K1671" s="1" t="s">
        <v>11479</v>
      </c>
      <c r="L1671" s="1" t="s">
        <v>1669</v>
      </c>
      <c r="M1671" s="1" t="s">
        <v>13147</v>
      </c>
      <c r="N1671" s="1" t="s">
        <v>13150</v>
      </c>
      <c r="O1671" s="1" t="s">
        <v>1669</v>
      </c>
      <c r="P1671" s="1" t="s">
        <v>13155</v>
      </c>
      <c r="Q1671" s="1" t="s">
        <v>13343</v>
      </c>
      <c r="R1671" s="1" t="s">
        <v>13346</v>
      </c>
      <c r="S1671" s="1" t="s">
        <v>1669</v>
      </c>
      <c r="T1671" s="1"/>
      <c r="U1671" s="1"/>
      <c r="V1671" s="1" t="s">
        <v>13352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6669</v>
      </c>
      <c r="G1672" s="1" t="s">
        <v>8282</v>
      </c>
      <c r="H1672" s="1" t="s">
        <v>9853</v>
      </c>
      <c r="I1672" s="1" t="s">
        <v>11476</v>
      </c>
      <c r="J1672" s="1"/>
      <c r="K1672" s="1" t="s">
        <v>11479</v>
      </c>
      <c r="L1672" s="1" t="s">
        <v>1670</v>
      </c>
      <c r="M1672" s="1" t="s">
        <v>13148</v>
      </c>
      <c r="N1672" s="1" t="s">
        <v>13150</v>
      </c>
      <c r="O1672" s="1" t="s">
        <v>1670</v>
      </c>
      <c r="P1672" s="1" t="s">
        <v>13155</v>
      </c>
      <c r="Q1672" s="1" t="s">
        <v>13344</v>
      </c>
      <c r="R1672" s="1" t="s">
        <v>13346</v>
      </c>
      <c r="S1672" s="1" t="s">
        <v>1670</v>
      </c>
      <c r="T1672" s="1"/>
      <c r="U1672" s="1"/>
      <c r="V1672" s="1" t="s">
        <v>13352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6670</v>
      </c>
      <c r="G1673" s="1" t="s">
        <v>8283</v>
      </c>
      <c r="H1673" s="1" t="s">
        <v>9854</v>
      </c>
      <c r="I1673" s="1" t="s">
        <v>11477</v>
      </c>
      <c r="J1673" s="1"/>
      <c r="K1673" s="1" t="s">
        <v>11479</v>
      </c>
      <c r="L1673" s="1" t="s">
        <v>1671</v>
      </c>
      <c r="M1673" s="1" t="s">
        <v>13149</v>
      </c>
      <c r="N1673" s="1" t="s">
        <v>13150</v>
      </c>
      <c r="O1673" s="1" t="s">
        <v>1671</v>
      </c>
      <c r="P1673" s="1" t="s">
        <v>13155</v>
      </c>
      <c r="Q1673" s="1" t="s">
        <v>13345</v>
      </c>
      <c r="R1673" s="1" t="s">
        <v>13346</v>
      </c>
      <c r="S1673" s="1" t="s">
        <v>1671</v>
      </c>
      <c r="T1673" s="1"/>
      <c r="U1673" s="1"/>
      <c r="V1673" s="1" t="s">
        <v>13352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6671</v>
      </c>
      <c r="H2" s="1" t="s">
        <v>8284</v>
      </c>
      <c r="I2" s="1" t="s">
        <v>9855</v>
      </c>
      <c r="J2" s="1" t="s">
        <v>11478</v>
      </c>
      <c r="K2" s="1" t="s">
        <v>16490</v>
      </c>
      <c r="L2" s="1" t="s">
        <v>1714</v>
      </c>
      <c r="M2" s="1" t="s">
        <v>1715</v>
      </c>
      <c r="N2" s="1" t="s">
        <v>13150</v>
      </c>
      <c r="O2" s="1" t="s">
        <v>1714</v>
      </c>
      <c r="P2" s="1" t="s">
        <v>13151</v>
      </c>
      <c r="Q2" s="1" t="s">
        <v>13156</v>
      </c>
      <c r="R2" s="1" t="s">
        <v>13346</v>
      </c>
      <c r="S2" s="1" t="s">
        <v>1714</v>
      </c>
      <c r="T2" s="1" t="s">
        <v>13347</v>
      </c>
      <c r="U2" s="1" t="s">
        <v>13350</v>
      </c>
      <c r="V2" s="1" t="s">
        <v>13352</v>
      </c>
      <c r="W2" s="1" t="s">
        <v>1714</v>
      </c>
      <c r="X2" s="1" t="s">
        <v>13353</v>
      </c>
      <c r="Y2" t="s">
        <v>13354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13373</v>
      </c>
      <c r="F3" s="1" t="s">
        <v>14178</v>
      </c>
      <c r="G3" s="1" t="s">
        <v>14949</v>
      </c>
      <c r="H3" s="1" t="s">
        <v>15726</v>
      </c>
      <c r="I3" s="1" t="s">
        <v>9856</v>
      </c>
      <c r="J3" s="1"/>
      <c r="K3" s="1" t="s">
        <v>16490</v>
      </c>
      <c r="L3" s="1" t="s">
        <v>1</v>
      </c>
      <c r="M3" s="1" t="s">
        <v>11480</v>
      </c>
      <c r="N3" s="1" t="s">
        <v>13150</v>
      </c>
      <c r="O3" s="1" t="s">
        <v>1</v>
      </c>
      <c r="P3" s="1" t="s">
        <v>13152</v>
      </c>
      <c r="Q3" s="1" t="s">
        <v>13152</v>
      </c>
      <c r="R3" s="1" t="s">
        <v>13346</v>
      </c>
      <c r="S3" s="1" t="s">
        <v>1</v>
      </c>
      <c r="T3" s="1"/>
      <c r="U3" s="1"/>
      <c r="V3" s="1" t="s">
        <v>13352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13374</v>
      </c>
      <c r="F4" s="1" t="s">
        <v>14179</v>
      </c>
      <c r="G4" s="1" t="s">
        <v>14950</v>
      </c>
      <c r="H4" s="1" t="s">
        <v>15727</v>
      </c>
      <c r="I4" s="1" t="s">
        <v>9857</v>
      </c>
      <c r="J4" s="1"/>
      <c r="K4" s="1" t="s">
        <v>16490</v>
      </c>
      <c r="L4" s="1" t="s">
        <v>2</v>
      </c>
      <c r="M4" s="1" t="s">
        <v>11481</v>
      </c>
      <c r="N4" s="1" t="s">
        <v>13150</v>
      </c>
      <c r="O4" s="1" t="s">
        <v>2</v>
      </c>
      <c r="P4" s="1" t="s">
        <v>13152</v>
      </c>
      <c r="Q4" s="1" t="s">
        <v>13152</v>
      </c>
      <c r="R4" s="1" t="s">
        <v>13346</v>
      </c>
      <c r="S4" s="1" t="s">
        <v>2</v>
      </c>
      <c r="T4" s="1"/>
      <c r="U4" s="1"/>
      <c r="V4" s="1" t="s">
        <v>13352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13375</v>
      </c>
      <c r="F5" s="1" t="s">
        <v>14180</v>
      </c>
      <c r="G5" s="1" t="s">
        <v>14951</v>
      </c>
      <c r="H5" s="1" t="s">
        <v>15728</v>
      </c>
      <c r="I5" s="1" t="s">
        <v>9858</v>
      </c>
      <c r="J5" s="1"/>
      <c r="K5" s="1" t="s">
        <v>16490</v>
      </c>
      <c r="L5" s="1" t="s">
        <v>3</v>
      </c>
      <c r="M5" s="1" t="s">
        <v>11482</v>
      </c>
      <c r="N5" s="1" t="s">
        <v>13150</v>
      </c>
      <c r="O5" s="1" t="s">
        <v>3</v>
      </c>
      <c r="P5" s="1" t="s">
        <v>13152</v>
      </c>
      <c r="Q5" s="1" t="s">
        <v>13152</v>
      </c>
      <c r="R5" s="1" t="s">
        <v>13346</v>
      </c>
      <c r="S5" s="1" t="s">
        <v>3</v>
      </c>
      <c r="T5" s="1"/>
      <c r="U5" s="1"/>
      <c r="V5" s="1" t="s">
        <v>13352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13376</v>
      </c>
      <c r="F6" s="1" t="s">
        <v>14181</v>
      </c>
      <c r="G6" s="1" t="s">
        <v>14952</v>
      </c>
      <c r="H6" s="1" t="s">
        <v>15729</v>
      </c>
      <c r="I6" s="1" t="s">
        <v>9859</v>
      </c>
      <c r="J6" s="1"/>
      <c r="K6" s="1" t="s">
        <v>16490</v>
      </c>
      <c r="L6" s="1" t="s">
        <v>4</v>
      </c>
      <c r="M6" s="1" t="s">
        <v>11483</v>
      </c>
      <c r="N6" s="1" t="s">
        <v>13150</v>
      </c>
      <c r="O6" s="1" t="s">
        <v>4</v>
      </c>
      <c r="P6" s="1" t="s">
        <v>13152</v>
      </c>
      <c r="Q6" s="1" t="s">
        <v>13152</v>
      </c>
      <c r="R6" s="1" t="s">
        <v>13346</v>
      </c>
      <c r="S6" s="1" t="s">
        <v>4</v>
      </c>
      <c r="T6" s="1"/>
      <c r="U6" s="1"/>
      <c r="V6" s="1" t="s">
        <v>13352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13377</v>
      </c>
      <c r="F7" s="1" t="s">
        <v>14182</v>
      </c>
      <c r="G7" s="1" t="s">
        <v>14953</v>
      </c>
      <c r="H7" s="1" t="s">
        <v>15730</v>
      </c>
      <c r="I7" s="1" t="s">
        <v>9860</v>
      </c>
      <c r="J7" s="1"/>
      <c r="K7" s="1" t="s">
        <v>16490</v>
      </c>
      <c r="L7" s="1" t="s">
        <v>5</v>
      </c>
      <c r="M7" s="1" t="s">
        <v>11484</v>
      </c>
      <c r="N7" s="1" t="s">
        <v>13150</v>
      </c>
      <c r="O7" s="1" t="s">
        <v>5</v>
      </c>
      <c r="P7" s="1" t="s">
        <v>13152</v>
      </c>
      <c r="Q7" s="1" t="s">
        <v>13152</v>
      </c>
      <c r="R7" s="1" t="s">
        <v>13346</v>
      </c>
      <c r="S7" s="1" t="s">
        <v>5</v>
      </c>
      <c r="T7" s="1"/>
      <c r="U7" s="1"/>
      <c r="V7" s="1" t="s">
        <v>13352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13378</v>
      </c>
      <c r="F8" s="1" t="s">
        <v>14183</v>
      </c>
      <c r="G8" s="1" t="s">
        <v>14954</v>
      </c>
      <c r="H8" s="1" t="s">
        <v>15731</v>
      </c>
      <c r="I8" s="1" t="s">
        <v>9861</v>
      </c>
      <c r="J8" s="1"/>
      <c r="K8" s="1" t="s">
        <v>16490</v>
      </c>
      <c r="L8" s="1" t="s">
        <v>6</v>
      </c>
      <c r="M8" s="1" t="s">
        <v>11485</v>
      </c>
      <c r="N8" s="1" t="s">
        <v>13150</v>
      </c>
      <c r="O8" s="1" t="s">
        <v>6</v>
      </c>
      <c r="P8" s="1" t="s">
        <v>13152</v>
      </c>
      <c r="Q8" s="1" t="s">
        <v>13152</v>
      </c>
      <c r="R8" s="1" t="s">
        <v>13346</v>
      </c>
      <c r="S8" s="1" t="s">
        <v>6</v>
      </c>
      <c r="T8" s="1"/>
      <c r="U8" s="1"/>
      <c r="V8" s="1" t="s">
        <v>13352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6678</v>
      </c>
      <c r="H9" s="1" t="s">
        <v>8291</v>
      </c>
      <c r="I9" s="1" t="s">
        <v>9862</v>
      </c>
      <c r="J9" s="1"/>
      <c r="K9" s="1" t="s">
        <v>16490</v>
      </c>
      <c r="L9" s="1" t="s">
        <v>7</v>
      </c>
      <c r="M9" s="1" t="s">
        <v>11486</v>
      </c>
      <c r="N9" s="1" t="s">
        <v>13150</v>
      </c>
      <c r="O9" s="1" t="s">
        <v>7</v>
      </c>
      <c r="P9" s="1" t="s">
        <v>13152</v>
      </c>
      <c r="Q9" s="1" t="s">
        <v>13152</v>
      </c>
      <c r="R9" s="1" t="s">
        <v>13346</v>
      </c>
      <c r="S9" s="1" t="s">
        <v>7</v>
      </c>
      <c r="T9" s="1"/>
      <c r="U9" s="1"/>
      <c r="V9" s="1" t="s">
        <v>13352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6679</v>
      </c>
      <c r="H10" s="1" t="s">
        <v>8292</v>
      </c>
      <c r="I10" s="1" t="s">
        <v>9863</v>
      </c>
      <c r="J10" s="1"/>
      <c r="K10" s="1" t="s">
        <v>16490</v>
      </c>
      <c r="L10" s="1" t="s">
        <v>8</v>
      </c>
      <c r="M10" s="1" t="s">
        <v>11487</v>
      </c>
      <c r="N10" s="1" t="s">
        <v>13150</v>
      </c>
      <c r="O10" s="1" t="s">
        <v>8</v>
      </c>
      <c r="P10" s="1" t="s">
        <v>13152</v>
      </c>
      <c r="Q10" s="1" t="s">
        <v>13152</v>
      </c>
      <c r="R10" s="1" t="s">
        <v>13346</v>
      </c>
      <c r="S10" s="1" t="s">
        <v>8</v>
      </c>
      <c r="T10" s="1"/>
      <c r="U10" s="1"/>
      <c r="V10" s="1" t="s">
        <v>13352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6680</v>
      </c>
      <c r="H11" s="1" t="s">
        <v>8293</v>
      </c>
      <c r="I11" s="1" t="s">
        <v>9864</v>
      </c>
      <c r="J11" s="1"/>
      <c r="K11" s="1" t="s">
        <v>16490</v>
      </c>
      <c r="L11" s="1" t="s">
        <v>9</v>
      </c>
      <c r="M11" s="1" t="s">
        <v>11488</v>
      </c>
      <c r="N11" s="1" t="s">
        <v>13150</v>
      </c>
      <c r="O11" s="1" t="s">
        <v>9</v>
      </c>
      <c r="P11" s="1" t="s">
        <v>13152</v>
      </c>
      <c r="Q11" s="1" t="s">
        <v>13152</v>
      </c>
      <c r="R11" s="1" t="s">
        <v>13346</v>
      </c>
      <c r="S11" s="1" t="s">
        <v>9</v>
      </c>
      <c r="T11" s="1"/>
      <c r="U11" s="1"/>
      <c r="V11" s="1" t="s">
        <v>13352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13379</v>
      </c>
      <c r="F12" s="1" t="s">
        <v>14184</v>
      </c>
      <c r="G12" s="1" t="s">
        <v>14955</v>
      </c>
      <c r="H12" s="1" t="s">
        <v>15732</v>
      </c>
      <c r="I12" s="1" t="s">
        <v>9865</v>
      </c>
      <c r="J12" s="1"/>
      <c r="K12" s="1" t="s">
        <v>16490</v>
      </c>
      <c r="L12" s="1" t="s">
        <v>10</v>
      </c>
      <c r="M12" s="1" t="s">
        <v>11489</v>
      </c>
      <c r="N12" s="1" t="s">
        <v>13150</v>
      </c>
      <c r="O12" s="1" t="s">
        <v>10</v>
      </c>
      <c r="P12" s="1" t="s">
        <v>13152</v>
      </c>
      <c r="Q12" s="1" t="s">
        <v>13152</v>
      </c>
      <c r="R12" s="1" t="s">
        <v>13346</v>
      </c>
      <c r="S12" s="1" t="s">
        <v>10</v>
      </c>
      <c r="T12" s="1"/>
      <c r="U12" s="1"/>
      <c r="V12" s="1" t="s">
        <v>13352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13380</v>
      </c>
      <c r="F13" s="1" t="s">
        <v>14185</v>
      </c>
      <c r="G13" s="1" t="s">
        <v>14956</v>
      </c>
      <c r="H13" s="1" t="s">
        <v>15733</v>
      </c>
      <c r="I13" s="1" t="s">
        <v>9866</v>
      </c>
      <c r="J13" s="1"/>
      <c r="K13" s="1" t="s">
        <v>16490</v>
      </c>
      <c r="L13" s="1" t="s">
        <v>11</v>
      </c>
      <c r="M13" s="1" t="s">
        <v>11490</v>
      </c>
      <c r="N13" s="1" t="s">
        <v>13150</v>
      </c>
      <c r="O13" s="1" t="s">
        <v>11</v>
      </c>
      <c r="P13" s="1" t="s">
        <v>13152</v>
      </c>
      <c r="Q13" s="1" t="s">
        <v>13152</v>
      </c>
      <c r="R13" s="1" t="s">
        <v>13346</v>
      </c>
      <c r="S13" s="1" t="s">
        <v>11</v>
      </c>
      <c r="T13" s="1"/>
      <c r="U13" s="1"/>
      <c r="V13" s="1" t="s">
        <v>13352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13381</v>
      </c>
      <c r="F14" s="1" t="s">
        <v>14186</v>
      </c>
      <c r="G14" s="1" t="s">
        <v>14957</v>
      </c>
      <c r="H14" s="1" t="s">
        <v>15734</v>
      </c>
      <c r="I14" s="1" t="s">
        <v>9867</v>
      </c>
      <c r="J14" s="1"/>
      <c r="K14" s="1" t="s">
        <v>16490</v>
      </c>
      <c r="L14" s="1" t="s">
        <v>12</v>
      </c>
      <c r="M14" s="1" t="s">
        <v>11491</v>
      </c>
      <c r="N14" s="1" t="s">
        <v>13150</v>
      </c>
      <c r="O14" s="1" t="s">
        <v>12</v>
      </c>
      <c r="P14" s="1" t="s">
        <v>13152</v>
      </c>
      <c r="Q14" s="1" t="s">
        <v>13152</v>
      </c>
      <c r="R14" s="1" t="s">
        <v>13346</v>
      </c>
      <c r="S14" s="1" t="s">
        <v>12</v>
      </c>
      <c r="T14" s="1"/>
      <c r="U14" s="1"/>
      <c r="V14" s="1" t="s">
        <v>13352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13382</v>
      </c>
      <c r="F15" s="1" t="s">
        <v>14187</v>
      </c>
      <c r="G15" s="1" t="s">
        <v>14958</v>
      </c>
      <c r="H15" s="1" t="s">
        <v>15735</v>
      </c>
      <c r="I15" s="1" t="s">
        <v>9868</v>
      </c>
      <c r="J15" s="1"/>
      <c r="K15" s="1" t="s">
        <v>16490</v>
      </c>
      <c r="L15" s="1" t="s">
        <v>13</v>
      </c>
      <c r="M15" s="1" t="s">
        <v>11492</v>
      </c>
      <c r="N15" s="1" t="s">
        <v>13150</v>
      </c>
      <c r="O15" s="1" t="s">
        <v>13</v>
      </c>
      <c r="P15" s="1" t="s">
        <v>13152</v>
      </c>
      <c r="Q15" s="1" t="s">
        <v>13152</v>
      </c>
      <c r="R15" s="1" t="s">
        <v>13346</v>
      </c>
      <c r="S15" s="1" t="s">
        <v>13</v>
      </c>
      <c r="T15" s="1"/>
      <c r="U15" s="1"/>
      <c r="V15" s="1" t="s">
        <v>13352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13383</v>
      </c>
      <c r="F16" s="1" t="s">
        <v>14188</v>
      </c>
      <c r="G16" s="1" t="s">
        <v>14959</v>
      </c>
      <c r="H16" s="1" t="s">
        <v>15736</v>
      </c>
      <c r="I16" s="1" t="s">
        <v>9869</v>
      </c>
      <c r="J16" s="1"/>
      <c r="K16" s="1" t="s">
        <v>16490</v>
      </c>
      <c r="L16" s="1" t="s">
        <v>14</v>
      </c>
      <c r="M16" s="1" t="s">
        <v>11493</v>
      </c>
      <c r="N16" s="1" t="s">
        <v>13150</v>
      </c>
      <c r="O16" s="1" t="s">
        <v>14</v>
      </c>
      <c r="P16" s="1" t="s">
        <v>13152</v>
      </c>
      <c r="Q16" s="1" t="s">
        <v>13152</v>
      </c>
      <c r="R16" s="1" t="s">
        <v>13346</v>
      </c>
      <c r="S16" s="1" t="s">
        <v>14</v>
      </c>
      <c r="T16" s="1"/>
      <c r="U16" s="1"/>
      <c r="V16" s="1" t="s">
        <v>13352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13384</v>
      </c>
      <c r="F17" s="1" t="s">
        <v>14189</v>
      </c>
      <c r="G17" s="1" t="s">
        <v>14960</v>
      </c>
      <c r="H17" s="1" t="s">
        <v>15736</v>
      </c>
      <c r="I17" s="1" t="s">
        <v>9870</v>
      </c>
      <c r="J17" s="1"/>
      <c r="K17" s="1" t="s">
        <v>16490</v>
      </c>
      <c r="L17" s="1" t="s">
        <v>15</v>
      </c>
      <c r="M17" s="1" t="s">
        <v>11494</v>
      </c>
      <c r="N17" s="1" t="s">
        <v>13150</v>
      </c>
      <c r="O17" s="1" t="s">
        <v>15</v>
      </c>
      <c r="P17" s="1" t="s">
        <v>13152</v>
      </c>
      <c r="Q17" s="1" t="s">
        <v>13152</v>
      </c>
      <c r="R17" s="1" t="s">
        <v>13346</v>
      </c>
      <c r="S17" s="1" t="s">
        <v>15</v>
      </c>
      <c r="T17" s="1"/>
      <c r="U17" s="1"/>
      <c r="V17" s="1" t="s">
        <v>13352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13385</v>
      </c>
      <c r="F18" s="1" t="s">
        <v>14190</v>
      </c>
      <c r="G18" s="1" t="s">
        <v>14961</v>
      </c>
      <c r="H18" s="1" t="s">
        <v>15737</v>
      </c>
      <c r="I18" s="1" t="s">
        <v>9871</v>
      </c>
      <c r="J18" s="1"/>
      <c r="K18" s="1" t="s">
        <v>16490</v>
      </c>
      <c r="L18" s="1" t="s">
        <v>16</v>
      </c>
      <c r="M18" s="1" t="s">
        <v>11495</v>
      </c>
      <c r="N18" s="1" t="s">
        <v>13150</v>
      </c>
      <c r="O18" s="1" t="s">
        <v>16</v>
      </c>
      <c r="P18" s="1" t="s">
        <v>13152</v>
      </c>
      <c r="Q18" s="1" t="s">
        <v>13152</v>
      </c>
      <c r="R18" s="1" t="s">
        <v>13346</v>
      </c>
      <c r="S18" s="1" t="s">
        <v>16</v>
      </c>
      <c r="T18" s="1"/>
      <c r="U18" s="1"/>
      <c r="V18" s="1" t="s">
        <v>13352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13386</v>
      </c>
      <c r="F19" s="1" t="s">
        <v>14191</v>
      </c>
      <c r="G19" s="1" t="s">
        <v>14962</v>
      </c>
      <c r="H19" s="1" t="s">
        <v>15738</v>
      </c>
      <c r="I19" s="1" t="s">
        <v>9872</v>
      </c>
      <c r="J19" s="1"/>
      <c r="K19" s="1" t="s">
        <v>16490</v>
      </c>
      <c r="L19" s="1" t="s">
        <v>17</v>
      </c>
      <c r="M19" s="1" t="s">
        <v>11496</v>
      </c>
      <c r="N19" s="1" t="s">
        <v>13150</v>
      </c>
      <c r="O19" s="1" t="s">
        <v>17</v>
      </c>
      <c r="P19" s="1" t="s">
        <v>13152</v>
      </c>
      <c r="Q19" s="1" t="s">
        <v>13152</v>
      </c>
      <c r="R19" s="1" t="s">
        <v>13346</v>
      </c>
      <c r="S19" s="1" t="s">
        <v>17</v>
      </c>
      <c r="T19" s="1"/>
      <c r="U19" s="1"/>
      <c r="V19" s="1" t="s">
        <v>13352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13387</v>
      </c>
      <c r="F20" s="1" t="s">
        <v>14192</v>
      </c>
      <c r="G20" s="1" t="s">
        <v>14963</v>
      </c>
      <c r="H20" s="1" t="s">
        <v>15739</v>
      </c>
      <c r="I20" s="1" t="s">
        <v>9873</v>
      </c>
      <c r="J20" s="1"/>
      <c r="K20" s="1" t="s">
        <v>16490</v>
      </c>
      <c r="L20" s="1" t="s">
        <v>18</v>
      </c>
      <c r="M20" s="1" t="s">
        <v>11497</v>
      </c>
      <c r="N20" s="1" t="s">
        <v>13150</v>
      </c>
      <c r="O20" s="1" t="s">
        <v>18</v>
      </c>
      <c r="P20" s="1" t="s">
        <v>13152</v>
      </c>
      <c r="Q20" s="1" t="s">
        <v>13152</v>
      </c>
      <c r="R20" s="1" t="s">
        <v>13346</v>
      </c>
      <c r="S20" s="1" t="s">
        <v>18</v>
      </c>
      <c r="T20" s="1"/>
      <c r="U20" s="1"/>
      <c r="V20" s="1" t="s">
        <v>13352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6690</v>
      </c>
      <c r="H21" s="1" t="s">
        <v>8302</v>
      </c>
      <c r="I21" s="1" t="s">
        <v>9874</v>
      </c>
      <c r="J21" s="1"/>
      <c r="K21" s="1" t="s">
        <v>16490</v>
      </c>
      <c r="L21" s="1" t="s">
        <v>19</v>
      </c>
      <c r="M21" s="1" t="s">
        <v>11498</v>
      </c>
      <c r="N21" s="1" t="s">
        <v>13150</v>
      </c>
      <c r="O21" s="1" t="s">
        <v>19</v>
      </c>
      <c r="P21" s="1" t="s">
        <v>13152</v>
      </c>
      <c r="Q21" s="1" t="s">
        <v>13152</v>
      </c>
      <c r="R21" s="1" t="s">
        <v>13346</v>
      </c>
      <c r="S21" s="1" t="s">
        <v>19</v>
      </c>
      <c r="T21" s="1"/>
      <c r="U21" s="1"/>
      <c r="V21" s="1" t="s">
        <v>13352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6691</v>
      </c>
      <c r="H22" s="1" t="s">
        <v>8303</v>
      </c>
      <c r="I22" s="1" t="s">
        <v>9875</v>
      </c>
      <c r="J22" s="1"/>
      <c r="K22" s="1" t="s">
        <v>16490</v>
      </c>
      <c r="L22" s="1" t="s">
        <v>20</v>
      </c>
      <c r="M22" s="1" t="s">
        <v>11499</v>
      </c>
      <c r="N22" s="1" t="s">
        <v>13150</v>
      </c>
      <c r="O22" s="1" t="s">
        <v>20</v>
      </c>
      <c r="P22" s="1" t="s">
        <v>13152</v>
      </c>
      <c r="Q22" s="1" t="s">
        <v>13152</v>
      </c>
      <c r="R22" s="1" t="s">
        <v>13346</v>
      </c>
      <c r="S22" s="1" t="s">
        <v>20</v>
      </c>
      <c r="T22" s="1"/>
      <c r="U22" s="1"/>
      <c r="V22" s="1" t="s">
        <v>13352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13388</v>
      </c>
      <c r="F23" s="1" t="s">
        <v>14193</v>
      </c>
      <c r="G23" s="1" t="s">
        <v>14964</v>
      </c>
      <c r="H23" s="1" t="s">
        <v>15740</v>
      </c>
      <c r="I23" s="1" t="s">
        <v>9876</v>
      </c>
      <c r="J23" s="1"/>
      <c r="K23" s="1" t="s">
        <v>16490</v>
      </c>
      <c r="L23" s="1" t="s">
        <v>21</v>
      </c>
      <c r="M23" s="1" t="s">
        <v>11500</v>
      </c>
      <c r="N23" s="1" t="s">
        <v>13150</v>
      </c>
      <c r="O23" s="1" t="s">
        <v>21</v>
      </c>
      <c r="P23" s="1" t="s">
        <v>13152</v>
      </c>
      <c r="Q23" s="1" t="s">
        <v>13152</v>
      </c>
      <c r="R23" s="1" t="s">
        <v>13346</v>
      </c>
      <c r="S23" s="1" t="s">
        <v>21</v>
      </c>
      <c r="T23" s="1"/>
      <c r="U23" s="1"/>
      <c r="V23" s="1" t="s">
        <v>13352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6693</v>
      </c>
      <c r="H24" s="1" t="s">
        <v>8305</v>
      </c>
      <c r="I24" s="1" t="s">
        <v>9877</v>
      </c>
      <c r="J24" s="1"/>
      <c r="K24" s="1" t="s">
        <v>16490</v>
      </c>
      <c r="L24" s="1" t="s">
        <v>22</v>
      </c>
      <c r="M24" s="1" t="s">
        <v>11501</v>
      </c>
      <c r="N24" s="1" t="s">
        <v>13150</v>
      </c>
      <c r="O24" s="1" t="s">
        <v>22</v>
      </c>
      <c r="P24" s="1" t="s">
        <v>13152</v>
      </c>
      <c r="Q24" s="1" t="s">
        <v>13152</v>
      </c>
      <c r="R24" s="1" t="s">
        <v>13346</v>
      </c>
      <c r="S24" s="1" t="s">
        <v>22</v>
      </c>
      <c r="T24" s="1"/>
      <c r="U24" s="1"/>
      <c r="V24" s="1" t="s">
        <v>13352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13389</v>
      </c>
      <c r="F25" s="1" t="s">
        <v>14194</v>
      </c>
      <c r="G25" s="1" t="s">
        <v>14965</v>
      </c>
      <c r="H25" s="1" t="s">
        <v>15741</v>
      </c>
      <c r="I25" s="1" t="s">
        <v>9878</v>
      </c>
      <c r="J25" s="1"/>
      <c r="K25" s="1" t="s">
        <v>16490</v>
      </c>
      <c r="L25" s="1" t="s">
        <v>23</v>
      </c>
      <c r="M25" s="1" t="s">
        <v>11502</v>
      </c>
      <c r="N25" s="1" t="s">
        <v>13150</v>
      </c>
      <c r="O25" s="1" t="s">
        <v>23</v>
      </c>
      <c r="P25" s="1" t="s">
        <v>13152</v>
      </c>
      <c r="Q25" s="1" t="s">
        <v>13152</v>
      </c>
      <c r="R25" s="1" t="s">
        <v>13346</v>
      </c>
      <c r="S25" s="1" t="s">
        <v>23</v>
      </c>
      <c r="T25" s="1"/>
      <c r="U25" s="1"/>
      <c r="V25" s="1" t="s">
        <v>13352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13390</v>
      </c>
      <c r="F26" s="1" t="s">
        <v>14195</v>
      </c>
      <c r="G26" s="1" t="s">
        <v>14966</v>
      </c>
      <c r="H26" s="1" t="s">
        <v>15742</v>
      </c>
      <c r="I26" s="1" t="s">
        <v>9879</v>
      </c>
      <c r="J26" s="1"/>
      <c r="K26" s="1" t="s">
        <v>16490</v>
      </c>
      <c r="L26" s="1" t="s">
        <v>24</v>
      </c>
      <c r="M26" s="1" t="s">
        <v>11503</v>
      </c>
      <c r="N26" s="1" t="s">
        <v>13150</v>
      </c>
      <c r="O26" s="1" t="s">
        <v>24</v>
      </c>
      <c r="P26" s="1" t="s">
        <v>16491</v>
      </c>
      <c r="Q26" s="1" t="s">
        <v>16895</v>
      </c>
      <c r="R26" s="1" t="s">
        <v>13346</v>
      </c>
      <c r="S26" s="1" t="s">
        <v>24</v>
      </c>
      <c r="T26" s="1" t="s">
        <v>17739</v>
      </c>
      <c r="U26" s="1"/>
      <c r="V26" s="1" t="s">
        <v>13352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6696</v>
      </c>
      <c r="H27" s="1" t="s">
        <v>8308</v>
      </c>
      <c r="I27" s="1" t="s">
        <v>9880</v>
      </c>
      <c r="J27" s="1"/>
      <c r="K27" s="1" t="s">
        <v>16490</v>
      </c>
      <c r="L27" s="1" t="s">
        <v>25</v>
      </c>
      <c r="M27" s="1" t="s">
        <v>11504</v>
      </c>
      <c r="N27" s="1" t="s">
        <v>13150</v>
      </c>
      <c r="O27" s="1" t="s">
        <v>25</v>
      </c>
      <c r="P27" s="1" t="s">
        <v>16491</v>
      </c>
      <c r="Q27" s="1" t="s">
        <v>16896</v>
      </c>
      <c r="R27" s="1" t="s">
        <v>13346</v>
      </c>
      <c r="S27" s="1" t="s">
        <v>25</v>
      </c>
      <c r="T27" s="1"/>
      <c r="U27" s="1"/>
      <c r="V27" s="1" t="s">
        <v>13352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13391</v>
      </c>
      <c r="F28" s="1" t="s">
        <v>13391</v>
      </c>
      <c r="G28" s="1" t="s">
        <v>14967</v>
      </c>
      <c r="H28" s="1" t="s">
        <v>15743</v>
      </c>
      <c r="I28" s="1" t="s">
        <v>9881</v>
      </c>
      <c r="J28" s="1"/>
      <c r="K28" s="1" t="s">
        <v>16490</v>
      </c>
      <c r="L28" s="1" t="s">
        <v>26</v>
      </c>
      <c r="M28" s="1" t="s">
        <v>11505</v>
      </c>
      <c r="N28" s="1" t="s">
        <v>13150</v>
      </c>
      <c r="O28" s="1" t="s">
        <v>26</v>
      </c>
      <c r="P28" s="1" t="s">
        <v>16491</v>
      </c>
      <c r="Q28" s="1" t="s">
        <v>16897</v>
      </c>
      <c r="R28" s="1" t="s">
        <v>13346</v>
      </c>
      <c r="S28" s="1" t="s">
        <v>26</v>
      </c>
      <c r="T28" s="1"/>
      <c r="U28" s="1"/>
      <c r="V28" s="1" t="s">
        <v>13352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13392</v>
      </c>
      <c r="F29" s="1" t="s">
        <v>14196</v>
      </c>
      <c r="G29" s="1" t="s">
        <v>14968</v>
      </c>
      <c r="H29" s="1" t="s">
        <v>15744</v>
      </c>
      <c r="I29" s="1" t="s">
        <v>9882</v>
      </c>
      <c r="J29" s="1"/>
      <c r="K29" s="1" t="s">
        <v>16490</v>
      </c>
      <c r="L29" s="1" t="s">
        <v>27</v>
      </c>
      <c r="M29" s="1" t="s">
        <v>11506</v>
      </c>
      <c r="N29" s="1" t="s">
        <v>13150</v>
      </c>
      <c r="O29" s="1" t="s">
        <v>27</v>
      </c>
      <c r="P29" s="1" t="s">
        <v>16492</v>
      </c>
      <c r="Q29" s="1" t="s">
        <v>16492</v>
      </c>
      <c r="R29" s="1" t="s">
        <v>13346</v>
      </c>
      <c r="S29" s="1" t="s">
        <v>27</v>
      </c>
      <c r="T29" s="1"/>
      <c r="U29" s="1" t="s">
        <v>17940</v>
      </c>
      <c r="V29" s="1" t="s">
        <v>13352</v>
      </c>
      <c r="W29" s="1" t="s">
        <v>27</v>
      </c>
      <c r="X29" s="1"/>
      <c r="Y29" t="s">
        <v>18230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13393</v>
      </c>
      <c r="F30" s="1" t="s">
        <v>14197</v>
      </c>
      <c r="G30" s="1" t="s">
        <v>14969</v>
      </c>
      <c r="H30" s="1" t="s">
        <v>15745</v>
      </c>
      <c r="I30" s="1" t="s">
        <v>9883</v>
      </c>
      <c r="J30" s="1"/>
      <c r="K30" s="1" t="s">
        <v>16490</v>
      </c>
      <c r="L30" s="1" t="s">
        <v>28</v>
      </c>
      <c r="M30" s="1" t="s">
        <v>11507</v>
      </c>
      <c r="N30" s="1" t="s">
        <v>13150</v>
      </c>
      <c r="O30" s="1" t="s">
        <v>28</v>
      </c>
      <c r="P30" s="1" t="s">
        <v>16492</v>
      </c>
      <c r="Q30" s="1" t="s">
        <v>16492</v>
      </c>
      <c r="R30" s="1" t="s">
        <v>13346</v>
      </c>
      <c r="S30" s="1" t="s">
        <v>28</v>
      </c>
      <c r="T30" s="1"/>
      <c r="U30" s="1"/>
      <c r="V30" s="1" t="s">
        <v>13352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6700</v>
      </c>
      <c r="H31" s="1" t="s">
        <v>8312</v>
      </c>
      <c r="I31" s="1" t="s">
        <v>9884</v>
      </c>
      <c r="J31" s="1"/>
      <c r="K31" s="1" t="s">
        <v>16490</v>
      </c>
      <c r="L31" s="1" t="s">
        <v>29</v>
      </c>
      <c r="M31" s="1" t="s">
        <v>11508</v>
      </c>
      <c r="N31" s="1" t="s">
        <v>13150</v>
      </c>
      <c r="O31" s="1" t="s">
        <v>29</v>
      </c>
      <c r="P31" s="1" t="s">
        <v>16492</v>
      </c>
      <c r="Q31" s="1" t="s">
        <v>16492</v>
      </c>
      <c r="R31" s="1" t="s">
        <v>13346</v>
      </c>
      <c r="S31" s="1" t="s">
        <v>29</v>
      </c>
      <c r="T31" s="1"/>
      <c r="U31" s="1"/>
      <c r="V31" s="1" t="s">
        <v>13352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13394</v>
      </c>
      <c r="F32" s="1" t="s">
        <v>14198</v>
      </c>
      <c r="G32" s="1" t="s">
        <v>14970</v>
      </c>
      <c r="H32" s="1" t="s">
        <v>15746</v>
      </c>
      <c r="I32" s="1" t="s">
        <v>9885</v>
      </c>
      <c r="J32" s="1"/>
      <c r="K32" s="1" t="s">
        <v>16490</v>
      </c>
      <c r="L32" s="1" t="s">
        <v>30</v>
      </c>
      <c r="M32" s="1" t="s">
        <v>11509</v>
      </c>
      <c r="N32" s="1" t="s">
        <v>13150</v>
      </c>
      <c r="O32" s="1" t="s">
        <v>30</v>
      </c>
      <c r="P32" s="1" t="s">
        <v>16492</v>
      </c>
      <c r="Q32" s="1" t="s">
        <v>16492</v>
      </c>
      <c r="R32" s="1" t="s">
        <v>13346</v>
      </c>
      <c r="S32" s="1" t="s">
        <v>30</v>
      </c>
      <c r="T32" s="1"/>
      <c r="U32" s="1"/>
      <c r="V32" s="1" t="s">
        <v>13352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13395</v>
      </c>
      <c r="F33" s="1" t="s">
        <v>14199</v>
      </c>
      <c r="G33" s="1" t="s">
        <v>14971</v>
      </c>
      <c r="H33" s="1" t="s">
        <v>15747</v>
      </c>
      <c r="I33" s="1" t="s">
        <v>9886</v>
      </c>
      <c r="J33" s="1"/>
      <c r="K33" s="1" t="s">
        <v>16490</v>
      </c>
      <c r="L33" s="1" t="s">
        <v>31</v>
      </c>
      <c r="M33" s="1" t="s">
        <v>11510</v>
      </c>
      <c r="N33" s="1" t="s">
        <v>13150</v>
      </c>
      <c r="O33" s="1" t="s">
        <v>31</v>
      </c>
      <c r="P33" s="1" t="s">
        <v>16492</v>
      </c>
      <c r="Q33" s="1" t="s">
        <v>16492</v>
      </c>
      <c r="R33" s="1" t="s">
        <v>13346</v>
      </c>
      <c r="S33" s="1" t="s">
        <v>31</v>
      </c>
      <c r="T33" s="1"/>
      <c r="U33" s="1"/>
      <c r="V33" s="1" t="s">
        <v>13352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13396</v>
      </c>
      <c r="F34" s="1" t="s">
        <v>14200</v>
      </c>
      <c r="G34" s="1" t="s">
        <v>14972</v>
      </c>
      <c r="H34" s="1" t="s">
        <v>15748</v>
      </c>
      <c r="I34" s="1" t="s">
        <v>9887</v>
      </c>
      <c r="J34" s="1"/>
      <c r="K34" s="1" t="s">
        <v>16490</v>
      </c>
      <c r="L34" s="1" t="s">
        <v>32</v>
      </c>
      <c r="M34" s="1" t="s">
        <v>11511</v>
      </c>
      <c r="N34" s="1" t="s">
        <v>13150</v>
      </c>
      <c r="O34" s="1" t="s">
        <v>32</v>
      </c>
      <c r="P34" s="1" t="s">
        <v>16493</v>
      </c>
      <c r="Q34" s="1" t="s">
        <v>16898</v>
      </c>
      <c r="R34" s="1" t="s">
        <v>13346</v>
      </c>
      <c r="S34" s="1" t="s">
        <v>32</v>
      </c>
      <c r="T34" s="1" t="s">
        <v>17740</v>
      </c>
      <c r="U34" s="1"/>
      <c r="V34" s="1" t="s">
        <v>13352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13397</v>
      </c>
      <c r="F35" s="1" t="s">
        <v>14201</v>
      </c>
      <c r="G35" s="1" t="s">
        <v>14973</v>
      </c>
      <c r="H35" s="1" t="s">
        <v>15749</v>
      </c>
      <c r="I35" s="1" t="s">
        <v>9888</v>
      </c>
      <c r="J35" s="1"/>
      <c r="K35" s="1" t="s">
        <v>16490</v>
      </c>
      <c r="L35" s="1" t="s">
        <v>33</v>
      </c>
      <c r="M35" s="1" t="s">
        <v>11512</v>
      </c>
      <c r="N35" s="1" t="s">
        <v>13150</v>
      </c>
      <c r="O35" s="1" t="s">
        <v>33</v>
      </c>
      <c r="P35" s="1" t="s">
        <v>16493</v>
      </c>
      <c r="Q35" s="1" t="s">
        <v>16899</v>
      </c>
      <c r="R35" s="1" t="s">
        <v>13346</v>
      </c>
      <c r="S35" s="1" t="s">
        <v>33</v>
      </c>
      <c r="T35" s="1"/>
      <c r="U35" s="1"/>
      <c r="V35" s="1" t="s">
        <v>13352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13398</v>
      </c>
      <c r="F36" s="1" t="s">
        <v>14202</v>
      </c>
      <c r="G36" s="1" t="s">
        <v>14974</v>
      </c>
      <c r="H36" s="1" t="s">
        <v>15750</v>
      </c>
      <c r="I36" s="1" t="s">
        <v>9889</v>
      </c>
      <c r="J36" s="1"/>
      <c r="K36" s="1" t="s">
        <v>16490</v>
      </c>
      <c r="L36" s="1" t="s">
        <v>34</v>
      </c>
      <c r="M36" s="1" t="s">
        <v>11513</v>
      </c>
      <c r="N36" s="1" t="s">
        <v>13150</v>
      </c>
      <c r="O36" s="1" t="s">
        <v>34</v>
      </c>
      <c r="P36" s="1" t="s">
        <v>16493</v>
      </c>
      <c r="Q36" s="1" t="s">
        <v>16900</v>
      </c>
      <c r="R36" s="1" t="s">
        <v>13346</v>
      </c>
      <c r="S36" s="1" t="s">
        <v>34</v>
      </c>
      <c r="T36" s="1"/>
      <c r="U36" s="1"/>
      <c r="V36" s="1" t="s">
        <v>13352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6706</v>
      </c>
      <c r="H37" s="1" t="s">
        <v>8318</v>
      </c>
      <c r="I37" s="1" t="s">
        <v>9890</v>
      </c>
      <c r="J37" s="1"/>
      <c r="K37" s="1" t="s">
        <v>16490</v>
      </c>
      <c r="L37" s="1" t="s">
        <v>35</v>
      </c>
      <c r="M37" s="1" t="s">
        <v>11514</v>
      </c>
      <c r="N37" s="1" t="s">
        <v>13150</v>
      </c>
      <c r="O37" s="1" t="s">
        <v>35</v>
      </c>
      <c r="P37" s="1" t="s">
        <v>16493</v>
      </c>
      <c r="Q37" s="1" t="s">
        <v>16901</v>
      </c>
      <c r="R37" s="1" t="s">
        <v>13346</v>
      </c>
      <c r="S37" s="1" t="s">
        <v>35</v>
      </c>
      <c r="T37" s="1"/>
      <c r="U37" s="1"/>
      <c r="V37" s="1" t="s">
        <v>13352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13399</v>
      </c>
      <c r="F38" s="1" t="s">
        <v>14203</v>
      </c>
      <c r="G38" s="1" t="s">
        <v>14975</v>
      </c>
      <c r="H38" s="1" t="s">
        <v>15751</v>
      </c>
      <c r="I38" s="1" t="s">
        <v>9891</v>
      </c>
      <c r="J38" s="1"/>
      <c r="K38" s="1" t="s">
        <v>16490</v>
      </c>
      <c r="L38" s="1" t="s">
        <v>36</v>
      </c>
      <c r="M38" s="1" t="s">
        <v>11515</v>
      </c>
      <c r="N38" s="1" t="s">
        <v>13150</v>
      </c>
      <c r="O38" s="1" t="s">
        <v>36</v>
      </c>
      <c r="P38" s="1" t="s">
        <v>16493</v>
      </c>
      <c r="Q38" s="1" t="s">
        <v>16902</v>
      </c>
      <c r="R38" s="1" t="s">
        <v>13346</v>
      </c>
      <c r="S38" s="1" t="s">
        <v>36</v>
      </c>
      <c r="T38" s="1"/>
      <c r="U38" s="1"/>
      <c r="V38" s="1" t="s">
        <v>13352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6708</v>
      </c>
      <c r="H39" s="1" t="s">
        <v>8320</v>
      </c>
      <c r="I39" s="1" t="s">
        <v>9892</v>
      </c>
      <c r="J39" s="1"/>
      <c r="K39" s="1" t="s">
        <v>16490</v>
      </c>
      <c r="L39" s="1" t="s">
        <v>37</v>
      </c>
      <c r="M39" s="1" t="s">
        <v>11516</v>
      </c>
      <c r="N39" s="1" t="s">
        <v>13150</v>
      </c>
      <c r="O39" s="1" t="s">
        <v>37</v>
      </c>
      <c r="P39" s="1" t="s">
        <v>16493</v>
      </c>
      <c r="Q39" s="1" t="s">
        <v>16903</v>
      </c>
      <c r="R39" s="1" t="s">
        <v>13346</v>
      </c>
      <c r="S39" s="1" t="s">
        <v>37</v>
      </c>
      <c r="T39" s="1"/>
      <c r="U39" s="1"/>
      <c r="V39" s="1" t="s">
        <v>13352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6709</v>
      </c>
      <c r="H40" s="1" t="s">
        <v>8321</v>
      </c>
      <c r="I40" s="1" t="s">
        <v>9893</v>
      </c>
      <c r="J40" s="1"/>
      <c r="K40" s="1" t="s">
        <v>16490</v>
      </c>
      <c r="L40" s="1" t="s">
        <v>38</v>
      </c>
      <c r="M40" s="1" t="s">
        <v>11517</v>
      </c>
      <c r="N40" s="1" t="s">
        <v>13150</v>
      </c>
      <c r="O40" s="1" t="s">
        <v>38</v>
      </c>
      <c r="P40" s="1" t="s">
        <v>16493</v>
      </c>
      <c r="Q40" s="1" t="s">
        <v>16904</v>
      </c>
      <c r="R40" s="1" t="s">
        <v>13346</v>
      </c>
      <c r="S40" s="1" t="s">
        <v>38</v>
      </c>
      <c r="T40" s="1"/>
      <c r="U40" s="1"/>
      <c r="V40" s="1" t="s">
        <v>13352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6710</v>
      </c>
      <c r="H41" s="1" t="s">
        <v>8322</v>
      </c>
      <c r="I41" s="1" t="s">
        <v>9894</v>
      </c>
      <c r="J41" s="1"/>
      <c r="K41" s="1" t="s">
        <v>16490</v>
      </c>
      <c r="L41" s="1" t="s">
        <v>39</v>
      </c>
      <c r="M41" s="1" t="s">
        <v>11518</v>
      </c>
      <c r="N41" s="1" t="s">
        <v>13150</v>
      </c>
      <c r="O41" s="1" t="s">
        <v>39</v>
      </c>
      <c r="P41" s="1" t="s">
        <v>16493</v>
      </c>
      <c r="Q41" s="1" t="s">
        <v>16905</v>
      </c>
      <c r="R41" s="1" t="s">
        <v>13346</v>
      </c>
      <c r="S41" s="1" t="s">
        <v>39</v>
      </c>
      <c r="T41" s="1"/>
      <c r="U41" s="1"/>
      <c r="V41" s="1" t="s">
        <v>13352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13400</v>
      </c>
      <c r="F42" s="1" t="s">
        <v>14204</v>
      </c>
      <c r="G42" s="1" t="s">
        <v>14976</v>
      </c>
      <c r="H42" s="1" t="s">
        <v>15752</v>
      </c>
      <c r="I42" s="1" t="s">
        <v>9895</v>
      </c>
      <c r="J42" s="1"/>
      <c r="K42" s="1" t="s">
        <v>16490</v>
      </c>
      <c r="L42" s="1" t="s">
        <v>40</v>
      </c>
      <c r="M42" s="1" t="s">
        <v>11519</v>
      </c>
      <c r="N42" s="1" t="s">
        <v>13150</v>
      </c>
      <c r="O42" s="1" t="s">
        <v>40</v>
      </c>
      <c r="P42" s="1" t="s">
        <v>16494</v>
      </c>
      <c r="Q42" s="1" t="s">
        <v>16494</v>
      </c>
      <c r="R42" s="1" t="s">
        <v>13346</v>
      </c>
      <c r="S42" s="1" t="s">
        <v>40</v>
      </c>
      <c r="T42" s="1"/>
      <c r="U42" s="1" t="s">
        <v>17941</v>
      </c>
      <c r="V42" s="1" t="s">
        <v>13352</v>
      </c>
      <c r="W42" s="1" t="s">
        <v>40</v>
      </c>
      <c r="X42" s="1" t="s">
        <v>18142</v>
      </c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6712</v>
      </c>
      <c r="H43" s="1" t="s">
        <v>8324</v>
      </c>
      <c r="I43" s="1" t="s">
        <v>9896</v>
      </c>
      <c r="J43" s="1"/>
      <c r="K43" s="1" t="s">
        <v>16490</v>
      </c>
      <c r="L43" s="1" t="s">
        <v>41</v>
      </c>
      <c r="M43" s="1" t="s">
        <v>11520</v>
      </c>
      <c r="N43" s="1" t="s">
        <v>13150</v>
      </c>
      <c r="O43" s="1" t="s">
        <v>41</v>
      </c>
      <c r="P43" s="1" t="s">
        <v>16494</v>
      </c>
      <c r="Q43" s="1" t="s">
        <v>16494</v>
      </c>
      <c r="R43" s="1" t="s">
        <v>13346</v>
      </c>
      <c r="S43" s="1" t="s">
        <v>41</v>
      </c>
      <c r="T43" s="1"/>
      <c r="U43" s="1"/>
      <c r="V43" s="1" t="s">
        <v>13352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3429</v>
      </c>
      <c r="H44" s="1" t="s">
        <v>8325</v>
      </c>
      <c r="I44" s="1" t="s">
        <v>9897</v>
      </c>
      <c r="J44" s="1"/>
      <c r="K44" s="1" t="s">
        <v>16490</v>
      </c>
      <c r="L44" s="1" t="s">
        <v>42</v>
      </c>
      <c r="M44" s="1" t="s">
        <v>11521</v>
      </c>
      <c r="N44" s="1" t="s">
        <v>13150</v>
      </c>
      <c r="O44" s="1" t="s">
        <v>42</v>
      </c>
      <c r="P44" s="1" t="s">
        <v>16494</v>
      </c>
      <c r="Q44" s="1" t="s">
        <v>16494</v>
      </c>
      <c r="R44" s="1" t="s">
        <v>13346</v>
      </c>
      <c r="S44" s="1" t="s">
        <v>42</v>
      </c>
      <c r="T44" s="1"/>
      <c r="U44" s="1"/>
      <c r="V44" s="1" t="s">
        <v>13352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13401</v>
      </c>
      <c r="F45" s="1" t="s">
        <v>14205</v>
      </c>
      <c r="G45" s="1" t="s">
        <v>14977</v>
      </c>
      <c r="H45" s="1" t="s">
        <v>15753</v>
      </c>
      <c r="I45" s="1" t="s">
        <v>9898</v>
      </c>
      <c r="J45" s="1"/>
      <c r="K45" s="1" t="s">
        <v>16490</v>
      </c>
      <c r="L45" s="1" t="s">
        <v>43</v>
      </c>
      <c r="M45" s="1" t="s">
        <v>11522</v>
      </c>
      <c r="N45" s="1" t="s">
        <v>13150</v>
      </c>
      <c r="O45" s="1" t="s">
        <v>43</v>
      </c>
      <c r="P45" s="1" t="s">
        <v>16494</v>
      </c>
      <c r="Q45" s="1" t="s">
        <v>16494</v>
      </c>
      <c r="R45" s="1" t="s">
        <v>13346</v>
      </c>
      <c r="S45" s="1" t="s">
        <v>43</v>
      </c>
      <c r="T45" s="1"/>
      <c r="U45" s="1"/>
      <c r="V45" s="1" t="s">
        <v>13352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13402</v>
      </c>
      <c r="F46" s="1" t="s">
        <v>14206</v>
      </c>
      <c r="G46" s="1" t="s">
        <v>14978</v>
      </c>
      <c r="H46" s="1" t="s">
        <v>15754</v>
      </c>
      <c r="I46" s="1" t="s">
        <v>9899</v>
      </c>
      <c r="J46" s="1"/>
      <c r="K46" s="1" t="s">
        <v>16490</v>
      </c>
      <c r="L46" s="1" t="s">
        <v>44</v>
      </c>
      <c r="M46" s="1" t="s">
        <v>11523</v>
      </c>
      <c r="N46" s="1" t="s">
        <v>13150</v>
      </c>
      <c r="O46" s="1" t="s">
        <v>44</v>
      </c>
      <c r="P46" s="1" t="s">
        <v>16494</v>
      </c>
      <c r="Q46" s="1" t="s">
        <v>16494</v>
      </c>
      <c r="R46" s="1" t="s">
        <v>13346</v>
      </c>
      <c r="S46" s="1" t="s">
        <v>44</v>
      </c>
      <c r="T46" s="1"/>
      <c r="U46" s="1"/>
      <c r="V46" s="1" t="s">
        <v>13352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13403</v>
      </c>
      <c r="F47" s="1" t="s">
        <v>14207</v>
      </c>
      <c r="G47" s="1" t="s">
        <v>14979</v>
      </c>
      <c r="H47" s="1" t="s">
        <v>15755</v>
      </c>
      <c r="I47" s="1" t="s">
        <v>9900</v>
      </c>
      <c r="J47" s="1"/>
      <c r="K47" s="1" t="s">
        <v>16490</v>
      </c>
      <c r="L47" s="1" t="s">
        <v>45</v>
      </c>
      <c r="M47" s="1" t="s">
        <v>11524</v>
      </c>
      <c r="N47" s="1" t="s">
        <v>13150</v>
      </c>
      <c r="O47" s="1" t="s">
        <v>45</v>
      </c>
      <c r="P47" s="1" t="s">
        <v>16494</v>
      </c>
      <c r="Q47" s="1" t="s">
        <v>16494</v>
      </c>
      <c r="R47" s="1" t="s">
        <v>13346</v>
      </c>
      <c r="S47" s="1" t="s">
        <v>45</v>
      </c>
      <c r="T47" s="1"/>
      <c r="U47" s="1"/>
      <c r="V47" s="1" t="s">
        <v>13352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13404</v>
      </c>
      <c r="F48" s="1" t="s">
        <v>14208</v>
      </c>
      <c r="G48" s="1" t="s">
        <v>14980</v>
      </c>
      <c r="H48" s="1" t="s">
        <v>15756</v>
      </c>
      <c r="I48" s="1" t="s">
        <v>9901</v>
      </c>
      <c r="J48" s="1"/>
      <c r="K48" s="1" t="s">
        <v>16490</v>
      </c>
      <c r="L48" s="1" t="s">
        <v>46</v>
      </c>
      <c r="M48" s="1" t="s">
        <v>11525</v>
      </c>
      <c r="N48" s="1" t="s">
        <v>13150</v>
      </c>
      <c r="O48" s="1" t="s">
        <v>46</v>
      </c>
      <c r="P48" s="1" t="s">
        <v>16495</v>
      </c>
      <c r="Q48" s="1" t="s">
        <v>16906</v>
      </c>
      <c r="R48" s="1" t="s">
        <v>13346</v>
      </c>
      <c r="S48" s="1" t="s">
        <v>46</v>
      </c>
      <c r="T48" s="1" t="s">
        <v>17741</v>
      </c>
      <c r="U48" s="1"/>
      <c r="V48" s="1" t="s">
        <v>13352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6717</v>
      </c>
      <c r="H49" s="1" t="s">
        <v>8330</v>
      </c>
      <c r="I49" s="1" t="s">
        <v>9902</v>
      </c>
      <c r="J49" s="1"/>
      <c r="K49" s="1" t="s">
        <v>16490</v>
      </c>
      <c r="L49" s="1" t="s">
        <v>47</v>
      </c>
      <c r="M49" s="1" t="s">
        <v>11526</v>
      </c>
      <c r="N49" s="1" t="s">
        <v>13150</v>
      </c>
      <c r="O49" s="1" t="s">
        <v>47</v>
      </c>
      <c r="P49" s="1" t="s">
        <v>16495</v>
      </c>
      <c r="Q49" s="1" t="s">
        <v>16907</v>
      </c>
      <c r="R49" s="1" t="s">
        <v>13346</v>
      </c>
      <c r="S49" s="1" t="s">
        <v>47</v>
      </c>
      <c r="T49" s="1"/>
      <c r="U49" s="1"/>
      <c r="V49" s="1" t="s">
        <v>13352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13405</v>
      </c>
      <c r="F50" s="1" t="s">
        <v>14209</v>
      </c>
      <c r="G50" s="1" t="s">
        <v>14981</v>
      </c>
      <c r="H50" s="1" t="s">
        <v>15757</v>
      </c>
      <c r="I50" s="1" t="s">
        <v>9903</v>
      </c>
      <c r="J50" s="1"/>
      <c r="K50" s="1" t="s">
        <v>16490</v>
      </c>
      <c r="L50" s="1" t="s">
        <v>48</v>
      </c>
      <c r="M50" s="1" t="s">
        <v>11527</v>
      </c>
      <c r="N50" s="1" t="s">
        <v>13150</v>
      </c>
      <c r="O50" s="1" t="s">
        <v>48</v>
      </c>
      <c r="P50" s="1" t="s">
        <v>16496</v>
      </c>
      <c r="Q50" s="1" t="s">
        <v>16496</v>
      </c>
      <c r="R50" s="1" t="s">
        <v>13346</v>
      </c>
      <c r="S50" s="1" t="s">
        <v>48</v>
      </c>
      <c r="T50" s="1"/>
      <c r="U50" s="1" t="s">
        <v>17942</v>
      </c>
      <c r="V50" s="1" t="s">
        <v>13352</v>
      </c>
      <c r="W50" s="1" t="s">
        <v>48</v>
      </c>
      <c r="X50" s="1"/>
      <c r="Y50" t="s">
        <v>18231</v>
      </c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13406</v>
      </c>
      <c r="F51" s="1" t="s">
        <v>14210</v>
      </c>
      <c r="G51" s="1" t="s">
        <v>14982</v>
      </c>
      <c r="H51" s="1" t="s">
        <v>15758</v>
      </c>
      <c r="I51" s="1" t="s">
        <v>9904</v>
      </c>
      <c r="J51" s="1"/>
      <c r="K51" s="1" t="s">
        <v>16490</v>
      </c>
      <c r="L51" s="1" t="s">
        <v>49</v>
      </c>
      <c r="M51" s="1" t="s">
        <v>11528</v>
      </c>
      <c r="N51" s="1" t="s">
        <v>13150</v>
      </c>
      <c r="O51" s="1" t="s">
        <v>49</v>
      </c>
      <c r="P51" s="1" t="s">
        <v>16497</v>
      </c>
      <c r="Q51" s="1" t="s">
        <v>16908</v>
      </c>
      <c r="R51" s="1" t="s">
        <v>13346</v>
      </c>
      <c r="S51" s="1" t="s">
        <v>49</v>
      </c>
      <c r="T51" s="1" t="s">
        <v>17742</v>
      </c>
      <c r="U51" s="1"/>
      <c r="V51" s="1" t="s">
        <v>13352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13407</v>
      </c>
      <c r="F52" s="1" t="s">
        <v>14211</v>
      </c>
      <c r="G52" s="1" t="s">
        <v>14983</v>
      </c>
      <c r="H52" s="1" t="s">
        <v>15759</v>
      </c>
      <c r="I52" s="1" t="s">
        <v>9905</v>
      </c>
      <c r="J52" s="1"/>
      <c r="K52" s="1" t="s">
        <v>16490</v>
      </c>
      <c r="L52" s="1" t="s">
        <v>50</v>
      </c>
      <c r="M52" s="1" t="s">
        <v>11529</v>
      </c>
      <c r="N52" s="1" t="s">
        <v>13150</v>
      </c>
      <c r="O52" s="1" t="s">
        <v>50</v>
      </c>
      <c r="P52" s="1" t="s">
        <v>16497</v>
      </c>
      <c r="Q52" s="1" t="s">
        <v>16909</v>
      </c>
      <c r="R52" s="1" t="s">
        <v>13346</v>
      </c>
      <c r="S52" s="1" t="s">
        <v>50</v>
      </c>
      <c r="T52" s="1"/>
      <c r="U52" s="1"/>
      <c r="V52" s="1" t="s">
        <v>13352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13408</v>
      </c>
      <c r="F53" s="1" t="s">
        <v>14212</v>
      </c>
      <c r="G53" s="1" t="s">
        <v>14984</v>
      </c>
      <c r="H53" s="1" t="s">
        <v>15760</v>
      </c>
      <c r="I53" s="1" t="s">
        <v>9906</v>
      </c>
      <c r="J53" s="1"/>
      <c r="K53" s="1" t="s">
        <v>16490</v>
      </c>
      <c r="L53" s="1" t="s">
        <v>51</v>
      </c>
      <c r="M53" s="1" t="s">
        <v>11530</v>
      </c>
      <c r="N53" s="1" t="s">
        <v>13150</v>
      </c>
      <c r="O53" s="1" t="s">
        <v>51</v>
      </c>
      <c r="P53" s="1" t="s">
        <v>16497</v>
      </c>
      <c r="Q53" s="1" t="s">
        <v>16910</v>
      </c>
      <c r="R53" s="1" t="s">
        <v>13346</v>
      </c>
      <c r="S53" s="1" t="s">
        <v>51</v>
      </c>
      <c r="T53" s="1"/>
      <c r="U53" s="1"/>
      <c r="V53" s="1" t="s">
        <v>13352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13409</v>
      </c>
      <c r="F54" s="1" t="s">
        <v>14213</v>
      </c>
      <c r="G54" s="1" t="s">
        <v>14985</v>
      </c>
      <c r="H54" s="1" t="s">
        <v>15761</v>
      </c>
      <c r="I54" s="1" t="s">
        <v>9907</v>
      </c>
      <c r="J54" s="1"/>
      <c r="K54" s="1" t="s">
        <v>16490</v>
      </c>
      <c r="L54" s="1" t="s">
        <v>52</v>
      </c>
      <c r="M54" s="1" t="s">
        <v>11531</v>
      </c>
      <c r="N54" s="1" t="s">
        <v>13150</v>
      </c>
      <c r="O54" s="1" t="s">
        <v>52</v>
      </c>
      <c r="P54" s="1" t="s">
        <v>16498</v>
      </c>
      <c r="Q54" s="1" t="s">
        <v>16498</v>
      </c>
      <c r="R54" s="1" t="s">
        <v>13346</v>
      </c>
      <c r="S54" s="1" t="s">
        <v>52</v>
      </c>
      <c r="T54" s="1"/>
      <c r="U54" s="1" t="s">
        <v>17943</v>
      </c>
      <c r="V54" s="1" t="s">
        <v>13352</v>
      </c>
      <c r="W54" s="1" t="s">
        <v>52</v>
      </c>
      <c r="X54" s="1"/>
      <c r="Y54" t="s">
        <v>18232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13410</v>
      </c>
      <c r="F55" s="1" t="s">
        <v>14214</v>
      </c>
      <c r="G55" s="1" t="s">
        <v>14986</v>
      </c>
      <c r="H55" s="1" t="s">
        <v>15762</v>
      </c>
      <c r="I55" s="1" t="s">
        <v>9908</v>
      </c>
      <c r="J55" s="1"/>
      <c r="K55" s="1" t="s">
        <v>16490</v>
      </c>
      <c r="L55" s="1" t="s">
        <v>53</v>
      </c>
      <c r="M55" s="1" t="s">
        <v>11532</v>
      </c>
      <c r="N55" s="1" t="s">
        <v>13150</v>
      </c>
      <c r="O55" s="1" t="s">
        <v>53</v>
      </c>
      <c r="P55" s="1" t="s">
        <v>16498</v>
      </c>
      <c r="Q55" s="1" t="s">
        <v>16498</v>
      </c>
      <c r="R55" s="1" t="s">
        <v>13346</v>
      </c>
      <c r="S55" s="1" t="s">
        <v>53</v>
      </c>
      <c r="T55" s="1"/>
      <c r="U55" s="1"/>
      <c r="V55" s="1" t="s">
        <v>13352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13411</v>
      </c>
      <c r="F56" s="1" t="s">
        <v>14215</v>
      </c>
      <c r="G56" s="1" t="s">
        <v>14987</v>
      </c>
      <c r="H56" s="1" t="s">
        <v>15763</v>
      </c>
      <c r="I56" s="1" t="s">
        <v>9909</v>
      </c>
      <c r="J56" s="1"/>
      <c r="K56" s="1" t="s">
        <v>16490</v>
      </c>
      <c r="L56" s="1" t="s">
        <v>54</v>
      </c>
      <c r="M56" s="1" t="s">
        <v>11533</v>
      </c>
      <c r="N56" s="1" t="s">
        <v>13150</v>
      </c>
      <c r="O56" s="1" t="s">
        <v>54</v>
      </c>
      <c r="P56" s="1" t="s">
        <v>16498</v>
      </c>
      <c r="Q56" s="1" t="s">
        <v>16498</v>
      </c>
      <c r="R56" s="1" t="s">
        <v>13346</v>
      </c>
      <c r="S56" s="1" t="s">
        <v>54</v>
      </c>
      <c r="T56" s="1"/>
      <c r="U56" s="1"/>
      <c r="V56" s="1" t="s">
        <v>13352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6725</v>
      </c>
      <c r="H57" s="1" t="s">
        <v>8338</v>
      </c>
      <c r="I57" s="1" t="s">
        <v>9910</v>
      </c>
      <c r="J57" s="1"/>
      <c r="K57" s="1" t="s">
        <v>16490</v>
      </c>
      <c r="L57" s="1" t="s">
        <v>55</v>
      </c>
      <c r="M57" s="1" t="s">
        <v>11534</v>
      </c>
      <c r="N57" s="1" t="s">
        <v>13150</v>
      </c>
      <c r="O57" s="1" t="s">
        <v>55</v>
      </c>
      <c r="P57" s="1" t="s">
        <v>16499</v>
      </c>
      <c r="Q57" s="1" t="s">
        <v>16911</v>
      </c>
      <c r="R57" s="1" t="s">
        <v>13346</v>
      </c>
      <c r="S57" s="1" t="s">
        <v>55</v>
      </c>
      <c r="T57" s="1" t="s">
        <v>17743</v>
      </c>
      <c r="U57" s="1"/>
      <c r="V57" s="1" t="s">
        <v>13352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13412</v>
      </c>
      <c r="F58" s="1" t="s">
        <v>14216</v>
      </c>
      <c r="G58" s="1" t="s">
        <v>14988</v>
      </c>
      <c r="H58" s="1" t="s">
        <v>15764</v>
      </c>
      <c r="I58" s="1" t="s">
        <v>9911</v>
      </c>
      <c r="J58" s="1"/>
      <c r="K58" s="1" t="s">
        <v>16490</v>
      </c>
      <c r="L58" s="1" t="s">
        <v>56</v>
      </c>
      <c r="M58" s="1" t="s">
        <v>11535</v>
      </c>
      <c r="N58" s="1" t="s">
        <v>13150</v>
      </c>
      <c r="O58" s="1" t="s">
        <v>56</v>
      </c>
      <c r="P58" s="1" t="s">
        <v>16499</v>
      </c>
      <c r="Q58" s="1" t="s">
        <v>16912</v>
      </c>
      <c r="R58" s="1" t="s">
        <v>13346</v>
      </c>
      <c r="S58" s="1" t="s">
        <v>56</v>
      </c>
      <c r="T58" s="1"/>
      <c r="U58" s="1"/>
      <c r="V58" s="1" t="s">
        <v>13352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13413</v>
      </c>
      <c r="F59" s="1" t="s">
        <v>13413</v>
      </c>
      <c r="G59" s="1" t="s">
        <v>14989</v>
      </c>
      <c r="H59" s="1" t="s">
        <v>15765</v>
      </c>
      <c r="I59" s="1" t="s">
        <v>9912</v>
      </c>
      <c r="J59" s="1"/>
      <c r="K59" s="1" t="s">
        <v>16490</v>
      </c>
      <c r="L59" s="1" t="s">
        <v>57</v>
      </c>
      <c r="M59" s="1" t="s">
        <v>11536</v>
      </c>
      <c r="N59" s="1" t="s">
        <v>13150</v>
      </c>
      <c r="O59" s="1" t="s">
        <v>57</v>
      </c>
      <c r="P59" s="1" t="s">
        <v>16500</v>
      </c>
      <c r="Q59" s="1" t="s">
        <v>16500</v>
      </c>
      <c r="R59" s="1" t="s">
        <v>13346</v>
      </c>
      <c r="S59" s="1" t="s">
        <v>57</v>
      </c>
      <c r="T59" s="1"/>
      <c r="U59" s="1" t="s">
        <v>17944</v>
      </c>
      <c r="V59" s="1" t="s">
        <v>13352</v>
      </c>
      <c r="W59" s="1" t="s">
        <v>57</v>
      </c>
      <c r="X59" s="1"/>
      <c r="Y59" t="s">
        <v>18233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6728</v>
      </c>
      <c r="H60" s="1" t="s">
        <v>8341</v>
      </c>
      <c r="I60" s="1" t="s">
        <v>9913</v>
      </c>
      <c r="J60" s="1"/>
      <c r="K60" s="1" t="s">
        <v>16490</v>
      </c>
      <c r="L60" s="1" t="s">
        <v>58</v>
      </c>
      <c r="M60" s="1" t="s">
        <v>11537</v>
      </c>
      <c r="N60" s="1" t="s">
        <v>13150</v>
      </c>
      <c r="O60" s="1" t="s">
        <v>58</v>
      </c>
      <c r="P60" s="1" t="s">
        <v>16500</v>
      </c>
      <c r="Q60" s="1" t="s">
        <v>16500</v>
      </c>
      <c r="R60" s="1" t="s">
        <v>13346</v>
      </c>
      <c r="S60" s="1" t="s">
        <v>58</v>
      </c>
      <c r="T60" s="1"/>
      <c r="U60" s="1"/>
      <c r="V60" s="1" t="s">
        <v>13352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13414</v>
      </c>
      <c r="F61" s="1" t="s">
        <v>14217</v>
      </c>
      <c r="G61" s="1" t="s">
        <v>14990</v>
      </c>
      <c r="H61" s="1" t="s">
        <v>15766</v>
      </c>
      <c r="I61" s="1" t="s">
        <v>9914</v>
      </c>
      <c r="J61" s="1"/>
      <c r="K61" s="1" t="s">
        <v>16490</v>
      </c>
      <c r="L61" s="1" t="s">
        <v>59</v>
      </c>
      <c r="M61" s="1" t="s">
        <v>11538</v>
      </c>
      <c r="N61" s="1" t="s">
        <v>13150</v>
      </c>
      <c r="O61" s="1" t="s">
        <v>59</v>
      </c>
      <c r="P61" s="1" t="s">
        <v>16500</v>
      </c>
      <c r="Q61" s="1" t="s">
        <v>16500</v>
      </c>
      <c r="R61" s="1" t="s">
        <v>13346</v>
      </c>
      <c r="S61" s="1" t="s">
        <v>59</v>
      </c>
      <c r="T61" s="1"/>
      <c r="U61" s="1"/>
      <c r="V61" s="1" t="s">
        <v>13352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6730</v>
      </c>
      <c r="H62" s="1" t="s">
        <v>8324</v>
      </c>
      <c r="I62" s="1" t="s">
        <v>9915</v>
      </c>
      <c r="J62" s="1"/>
      <c r="K62" s="1" t="s">
        <v>16490</v>
      </c>
      <c r="L62" s="1" t="s">
        <v>60</v>
      </c>
      <c r="M62" s="1" t="s">
        <v>11539</v>
      </c>
      <c r="N62" s="1" t="s">
        <v>13150</v>
      </c>
      <c r="O62" s="1" t="s">
        <v>60</v>
      </c>
      <c r="P62" s="1" t="s">
        <v>16501</v>
      </c>
      <c r="Q62" s="1" t="s">
        <v>16913</v>
      </c>
      <c r="R62" s="1" t="s">
        <v>13346</v>
      </c>
      <c r="S62" s="1" t="s">
        <v>60</v>
      </c>
      <c r="T62" s="1" t="s">
        <v>17744</v>
      </c>
      <c r="U62" s="1"/>
      <c r="V62" s="1" t="s">
        <v>13352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13415</v>
      </c>
      <c r="F63" s="1" t="s">
        <v>14218</v>
      </c>
      <c r="G63" s="1" t="s">
        <v>14991</v>
      </c>
      <c r="H63" s="1" t="s">
        <v>15767</v>
      </c>
      <c r="I63" s="1" t="s">
        <v>9916</v>
      </c>
      <c r="J63" s="1"/>
      <c r="K63" s="1" t="s">
        <v>16490</v>
      </c>
      <c r="L63" s="1" t="s">
        <v>61</v>
      </c>
      <c r="M63" s="1" t="s">
        <v>11540</v>
      </c>
      <c r="N63" s="1" t="s">
        <v>13150</v>
      </c>
      <c r="O63" s="1" t="s">
        <v>61</v>
      </c>
      <c r="P63" s="1" t="s">
        <v>16501</v>
      </c>
      <c r="Q63" s="1" t="s">
        <v>16914</v>
      </c>
      <c r="R63" s="1" t="s">
        <v>13346</v>
      </c>
      <c r="S63" s="1" t="s">
        <v>61</v>
      </c>
      <c r="T63" s="1"/>
      <c r="U63" s="1"/>
      <c r="V63" s="1" t="s">
        <v>13352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13416</v>
      </c>
      <c r="F64" s="1" t="s">
        <v>14219</v>
      </c>
      <c r="G64" s="1" t="s">
        <v>14992</v>
      </c>
      <c r="H64" s="1" t="s">
        <v>15768</v>
      </c>
      <c r="I64" s="1" t="s">
        <v>9917</v>
      </c>
      <c r="J64" s="1"/>
      <c r="K64" s="1" t="s">
        <v>16490</v>
      </c>
      <c r="L64" s="1" t="s">
        <v>62</v>
      </c>
      <c r="M64" s="1" t="s">
        <v>11541</v>
      </c>
      <c r="N64" s="1" t="s">
        <v>13150</v>
      </c>
      <c r="O64" s="1" t="s">
        <v>62</v>
      </c>
      <c r="P64" s="1" t="s">
        <v>16501</v>
      </c>
      <c r="Q64" s="1" t="s">
        <v>16915</v>
      </c>
      <c r="R64" s="1" t="s">
        <v>13346</v>
      </c>
      <c r="S64" s="1" t="s">
        <v>62</v>
      </c>
      <c r="T64" s="1"/>
      <c r="U64" s="1"/>
      <c r="V64" s="1" t="s">
        <v>13352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13417</v>
      </c>
      <c r="F65" s="1" t="s">
        <v>14220</v>
      </c>
      <c r="G65" s="1" t="s">
        <v>14993</v>
      </c>
      <c r="H65" s="1" t="s">
        <v>15769</v>
      </c>
      <c r="I65" s="1" t="s">
        <v>9918</v>
      </c>
      <c r="J65" s="1"/>
      <c r="K65" s="1" t="s">
        <v>16490</v>
      </c>
      <c r="L65" s="1" t="s">
        <v>63</v>
      </c>
      <c r="M65" s="1" t="s">
        <v>11542</v>
      </c>
      <c r="N65" s="1" t="s">
        <v>13150</v>
      </c>
      <c r="O65" s="1" t="s">
        <v>63</v>
      </c>
      <c r="P65" s="1" t="s">
        <v>16501</v>
      </c>
      <c r="Q65" s="1" t="s">
        <v>16916</v>
      </c>
      <c r="R65" s="1" t="s">
        <v>13346</v>
      </c>
      <c r="S65" s="1" t="s">
        <v>63</v>
      </c>
      <c r="T65" s="1"/>
      <c r="U65" s="1"/>
      <c r="V65" s="1" t="s">
        <v>13352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13418</v>
      </c>
      <c r="F66" s="1" t="s">
        <v>14221</v>
      </c>
      <c r="G66" s="1" t="s">
        <v>14994</v>
      </c>
      <c r="H66" s="1" t="s">
        <v>15751</v>
      </c>
      <c r="I66" s="1" t="s">
        <v>9919</v>
      </c>
      <c r="J66" s="1"/>
      <c r="K66" s="1" t="s">
        <v>16490</v>
      </c>
      <c r="L66" s="1" t="s">
        <v>64</v>
      </c>
      <c r="M66" s="1" t="s">
        <v>11543</v>
      </c>
      <c r="N66" s="1" t="s">
        <v>13150</v>
      </c>
      <c r="O66" s="1" t="s">
        <v>64</v>
      </c>
      <c r="P66" s="1" t="s">
        <v>16501</v>
      </c>
      <c r="Q66" s="1" t="s">
        <v>16917</v>
      </c>
      <c r="R66" s="1" t="s">
        <v>13346</v>
      </c>
      <c r="S66" s="1" t="s">
        <v>64</v>
      </c>
      <c r="T66" s="1"/>
      <c r="U66" s="1"/>
      <c r="V66" s="1" t="s">
        <v>13352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13419</v>
      </c>
      <c r="F67" s="1" t="s">
        <v>14222</v>
      </c>
      <c r="G67" s="1" t="s">
        <v>13419</v>
      </c>
      <c r="H67" s="1" t="s">
        <v>15770</v>
      </c>
      <c r="I67" s="1" t="s">
        <v>9920</v>
      </c>
      <c r="J67" s="1"/>
      <c r="K67" s="1" t="s">
        <v>16490</v>
      </c>
      <c r="L67" s="1" t="s">
        <v>65</v>
      </c>
      <c r="M67" s="1" t="s">
        <v>11544</v>
      </c>
      <c r="N67" s="1" t="s">
        <v>13150</v>
      </c>
      <c r="O67" s="1" t="s">
        <v>65</v>
      </c>
      <c r="P67" s="1" t="s">
        <v>16501</v>
      </c>
      <c r="Q67" s="1" t="s">
        <v>16918</v>
      </c>
      <c r="R67" s="1" t="s">
        <v>13346</v>
      </c>
      <c r="S67" s="1" t="s">
        <v>65</v>
      </c>
      <c r="T67" s="1"/>
      <c r="U67" s="1"/>
      <c r="V67" s="1" t="s">
        <v>13352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13420</v>
      </c>
      <c r="F68" s="1" t="s">
        <v>14223</v>
      </c>
      <c r="G68" s="1" t="s">
        <v>14995</v>
      </c>
      <c r="H68" s="1" t="s">
        <v>15771</v>
      </c>
      <c r="I68" s="1" t="s">
        <v>9921</v>
      </c>
      <c r="J68" s="1"/>
      <c r="K68" s="1" t="s">
        <v>16490</v>
      </c>
      <c r="L68" s="1" t="s">
        <v>66</v>
      </c>
      <c r="M68" s="1" t="s">
        <v>11545</v>
      </c>
      <c r="N68" s="1" t="s">
        <v>13150</v>
      </c>
      <c r="O68" s="1" t="s">
        <v>66</v>
      </c>
      <c r="P68" s="1" t="s">
        <v>16501</v>
      </c>
      <c r="Q68" s="1" t="s">
        <v>16919</v>
      </c>
      <c r="R68" s="1" t="s">
        <v>13346</v>
      </c>
      <c r="S68" s="1" t="s">
        <v>66</v>
      </c>
      <c r="T68" s="1"/>
      <c r="U68" s="1"/>
      <c r="V68" s="1" t="s">
        <v>13352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13421</v>
      </c>
      <c r="F69" s="1" t="s">
        <v>14224</v>
      </c>
      <c r="G69" s="1" t="s">
        <v>14996</v>
      </c>
      <c r="H69" s="1" t="s">
        <v>15772</v>
      </c>
      <c r="I69" s="1" t="s">
        <v>9922</v>
      </c>
      <c r="J69" s="1"/>
      <c r="K69" s="1" t="s">
        <v>16490</v>
      </c>
      <c r="L69" s="1" t="s">
        <v>67</v>
      </c>
      <c r="M69" s="1" t="s">
        <v>11546</v>
      </c>
      <c r="N69" s="1" t="s">
        <v>13150</v>
      </c>
      <c r="O69" s="1" t="s">
        <v>67</v>
      </c>
      <c r="P69" s="1" t="s">
        <v>16501</v>
      </c>
      <c r="Q69" s="1" t="s">
        <v>16920</v>
      </c>
      <c r="R69" s="1" t="s">
        <v>13346</v>
      </c>
      <c r="S69" s="1" t="s">
        <v>67</v>
      </c>
      <c r="T69" s="1"/>
      <c r="U69" s="1"/>
      <c r="V69" s="1" t="s">
        <v>13352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13422</v>
      </c>
      <c r="F70" s="1" t="s">
        <v>14225</v>
      </c>
      <c r="G70" s="1" t="s">
        <v>14997</v>
      </c>
      <c r="H70" s="1" t="s">
        <v>15773</v>
      </c>
      <c r="I70" s="1" t="s">
        <v>9923</v>
      </c>
      <c r="J70" s="1"/>
      <c r="K70" s="1" t="s">
        <v>16490</v>
      </c>
      <c r="L70" s="1" t="s">
        <v>68</v>
      </c>
      <c r="M70" s="1" t="s">
        <v>11547</v>
      </c>
      <c r="N70" s="1" t="s">
        <v>13150</v>
      </c>
      <c r="O70" s="1" t="s">
        <v>68</v>
      </c>
      <c r="P70" s="1" t="s">
        <v>16502</v>
      </c>
      <c r="Q70" s="1" t="s">
        <v>16502</v>
      </c>
      <c r="R70" s="1" t="s">
        <v>13346</v>
      </c>
      <c r="S70" s="1" t="s">
        <v>68</v>
      </c>
      <c r="T70" s="1"/>
      <c r="U70" s="1" t="s">
        <v>17945</v>
      </c>
      <c r="V70" s="1" t="s">
        <v>13352</v>
      </c>
      <c r="W70" s="1" t="s">
        <v>68</v>
      </c>
      <c r="X70" s="1" t="s">
        <v>18143</v>
      </c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13423</v>
      </c>
      <c r="F71" s="1" t="s">
        <v>14226</v>
      </c>
      <c r="G71" s="1" t="s">
        <v>14998</v>
      </c>
      <c r="H71" s="1" t="s">
        <v>14998</v>
      </c>
      <c r="I71" s="1" t="s">
        <v>9924</v>
      </c>
      <c r="J71" s="1"/>
      <c r="K71" s="1" t="s">
        <v>16490</v>
      </c>
      <c r="L71" s="1" t="s">
        <v>69</v>
      </c>
      <c r="M71" s="1" t="s">
        <v>11548</v>
      </c>
      <c r="N71" s="1" t="s">
        <v>13150</v>
      </c>
      <c r="O71" s="1" t="s">
        <v>69</v>
      </c>
      <c r="P71" s="1" t="s">
        <v>16502</v>
      </c>
      <c r="Q71" s="1" t="s">
        <v>16502</v>
      </c>
      <c r="R71" s="1" t="s">
        <v>13346</v>
      </c>
      <c r="S71" s="1" t="s">
        <v>69</v>
      </c>
      <c r="T71" s="1"/>
      <c r="U71" s="1"/>
      <c r="V71" s="1" t="s">
        <v>13352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13424</v>
      </c>
      <c r="F72" s="1" t="s">
        <v>14227</v>
      </c>
      <c r="G72" s="1" t="s">
        <v>14999</v>
      </c>
      <c r="H72" s="1" t="s">
        <v>15774</v>
      </c>
      <c r="I72" s="1" t="s">
        <v>9925</v>
      </c>
      <c r="J72" s="1"/>
      <c r="K72" s="1" t="s">
        <v>16490</v>
      </c>
      <c r="L72" s="1" t="s">
        <v>70</v>
      </c>
      <c r="M72" s="1" t="s">
        <v>11549</v>
      </c>
      <c r="N72" s="1" t="s">
        <v>13150</v>
      </c>
      <c r="O72" s="1" t="s">
        <v>70</v>
      </c>
      <c r="P72" s="1" t="s">
        <v>16502</v>
      </c>
      <c r="Q72" s="1" t="s">
        <v>16502</v>
      </c>
      <c r="R72" s="1" t="s">
        <v>13346</v>
      </c>
      <c r="S72" s="1" t="s">
        <v>70</v>
      </c>
      <c r="T72" s="1"/>
      <c r="U72" s="1"/>
      <c r="V72" s="1" t="s">
        <v>13352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13425</v>
      </c>
      <c r="F73" s="1" t="s">
        <v>14228</v>
      </c>
      <c r="G73" s="1" t="s">
        <v>15000</v>
      </c>
      <c r="H73" s="1" t="s">
        <v>15775</v>
      </c>
      <c r="I73" s="1" t="s">
        <v>9926</v>
      </c>
      <c r="J73" s="1"/>
      <c r="K73" s="1" t="s">
        <v>16490</v>
      </c>
      <c r="L73" s="1" t="s">
        <v>71</v>
      </c>
      <c r="M73" s="1" t="s">
        <v>11550</v>
      </c>
      <c r="N73" s="1" t="s">
        <v>13150</v>
      </c>
      <c r="O73" s="1" t="s">
        <v>71</v>
      </c>
      <c r="P73" s="1" t="s">
        <v>16502</v>
      </c>
      <c r="Q73" s="1" t="s">
        <v>16502</v>
      </c>
      <c r="R73" s="1" t="s">
        <v>13346</v>
      </c>
      <c r="S73" s="1" t="s">
        <v>71</v>
      </c>
      <c r="T73" s="1"/>
      <c r="U73" s="1"/>
      <c r="V73" s="1" t="s">
        <v>13352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13426</v>
      </c>
      <c r="F74" s="1" t="s">
        <v>14229</v>
      </c>
      <c r="G74" s="1" t="s">
        <v>15001</v>
      </c>
      <c r="H74" s="1" t="s">
        <v>15776</v>
      </c>
      <c r="I74" s="1" t="s">
        <v>9927</v>
      </c>
      <c r="J74" s="1"/>
      <c r="K74" s="1" t="s">
        <v>16490</v>
      </c>
      <c r="L74" s="1" t="s">
        <v>72</v>
      </c>
      <c r="M74" s="1" t="s">
        <v>11551</v>
      </c>
      <c r="N74" s="1" t="s">
        <v>13150</v>
      </c>
      <c r="O74" s="1" t="s">
        <v>72</v>
      </c>
      <c r="P74" s="1" t="s">
        <v>16502</v>
      </c>
      <c r="Q74" s="1" t="s">
        <v>16502</v>
      </c>
      <c r="R74" s="1" t="s">
        <v>13346</v>
      </c>
      <c r="S74" s="1" t="s">
        <v>72</v>
      </c>
      <c r="T74" s="1"/>
      <c r="U74" s="1"/>
      <c r="V74" s="1" t="s">
        <v>13352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13427</v>
      </c>
      <c r="F75" s="1" t="s">
        <v>14230</v>
      </c>
      <c r="G75" s="1" t="s">
        <v>15002</v>
      </c>
      <c r="H75" s="1" t="s">
        <v>15777</v>
      </c>
      <c r="I75" s="1" t="s">
        <v>9928</v>
      </c>
      <c r="J75" s="1"/>
      <c r="K75" s="1" t="s">
        <v>16490</v>
      </c>
      <c r="L75" s="1" t="s">
        <v>73</v>
      </c>
      <c r="M75" s="1" t="s">
        <v>11552</v>
      </c>
      <c r="N75" s="1" t="s">
        <v>13150</v>
      </c>
      <c r="O75" s="1" t="s">
        <v>73</v>
      </c>
      <c r="P75" s="1" t="s">
        <v>16502</v>
      </c>
      <c r="Q75" s="1" t="s">
        <v>16502</v>
      </c>
      <c r="R75" s="1" t="s">
        <v>13346</v>
      </c>
      <c r="S75" s="1" t="s">
        <v>73</v>
      </c>
      <c r="T75" s="1"/>
      <c r="U75" s="1"/>
      <c r="V75" s="1" t="s">
        <v>13352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6743</v>
      </c>
      <c r="H76" s="1" t="s">
        <v>8355</v>
      </c>
      <c r="I76" s="1" t="s">
        <v>9929</v>
      </c>
      <c r="J76" s="1"/>
      <c r="K76" s="1" t="s">
        <v>16490</v>
      </c>
      <c r="L76" s="1" t="s">
        <v>74</v>
      </c>
      <c r="M76" s="1" t="s">
        <v>11553</v>
      </c>
      <c r="N76" s="1" t="s">
        <v>13150</v>
      </c>
      <c r="O76" s="1" t="s">
        <v>74</v>
      </c>
      <c r="P76" s="1" t="s">
        <v>16502</v>
      </c>
      <c r="Q76" s="1" t="s">
        <v>16502</v>
      </c>
      <c r="R76" s="1" t="s">
        <v>13346</v>
      </c>
      <c r="S76" s="1" t="s">
        <v>74</v>
      </c>
      <c r="T76" s="1"/>
      <c r="U76" s="1"/>
      <c r="V76" s="1" t="s">
        <v>13352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13428</v>
      </c>
      <c r="F77" s="1" t="s">
        <v>14231</v>
      </c>
      <c r="G77" s="1" t="s">
        <v>15003</v>
      </c>
      <c r="H77" s="1" t="s">
        <v>15778</v>
      </c>
      <c r="I77" s="1" t="s">
        <v>9930</v>
      </c>
      <c r="J77" s="1"/>
      <c r="K77" s="1" t="s">
        <v>16490</v>
      </c>
      <c r="L77" s="1" t="s">
        <v>75</v>
      </c>
      <c r="M77" s="1" t="s">
        <v>11554</v>
      </c>
      <c r="N77" s="1" t="s">
        <v>13150</v>
      </c>
      <c r="O77" s="1" t="s">
        <v>75</v>
      </c>
      <c r="P77" s="1" t="s">
        <v>16502</v>
      </c>
      <c r="Q77" s="1" t="s">
        <v>16502</v>
      </c>
      <c r="R77" s="1" t="s">
        <v>13346</v>
      </c>
      <c r="S77" s="1" t="s">
        <v>75</v>
      </c>
      <c r="T77" s="1"/>
      <c r="U77" s="1"/>
      <c r="V77" s="1" t="s">
        <v>13352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6745</v>
      </c>
      <c r="H78" s="1" t="s">
        <v>8357</v>
      </c>
      <c r="I78" s="1" t="s">
        <v>9931</v>
      </c>
      <c r="J78" s="1"/>
      <c r="K78" s="1" t="s">
        <v>16490</v>
      </c>
      <c r="L78" s="1" t="s">
        <v>76</v>
      </c>
      <c r="M78" s="1" t="s">
        <v>11555</v>
      </c>
      <c r="N78" s="1" t="s">
        <v>13150</v>
      </c>
      <c r="O78" s="1" t="s">
        <v>76</v>
      </c>
      <c r="P78" s="1" t="s">
        <v>16502</v>
      </c>
      <c r="Q78" s="1" t="s">
        <v>16502</v>
      </c>
      <c r="R78" s="1" t="s">
        <v>13346</v>
      </c>
      <c r="S78" s="1" t="s">
        <v>76</v>
      </c>
      <c r="T78" s="1"/>
      <c r="U78" s="1"/>
      <c r="V78" s="1" t="s">
        <v>13352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13429</v>
      </c>
      <c r="F79" s="1" t="s">
        <v>14232</v>
      </c>
      <c r="G79" s="1" t="s">
        <v>15004</v>
      </c>
      <c r="H79" s="1" t="s">
        <v>15779</v>
      </c>
      <c r="I79" s="1" t="s">
        <v>9932</v>
      </c>
      <c r="J79" s="1"/>
      <c r="K79" s="1" t="s">
        <v>16490</v>
      </c>
      <c r="L79" s="1" t="s">
        <v>77</v>
      </c>
      <c r="M79" s="1" t="s">
        <v>11556</v>
      </c>
      <c r="N79" s="1" t="s">
        <v>13150</v>
      </c>
      <c r="O79" s="1" t="s">
        <v>77</v>
      </c>
      <c r="P79" s="1" t="s">
        <v>16502</v>
      </c>
      <c r="Q79" s="1" t="s">
        <v>16502</v>
      </c>
      <c r="R79" s="1" t="s">
        <v>13346</v>
      </c>
      <c r="S79" s="1" t="s">
        <v>77</v>
      </c>
      <c r="T79" s="1"/>
      <c r="U79" s="1"/>
      <c r="V79" s="1" t="s">
        <v>13352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13430</v>
      </c>
      <c r="F80" s="1" t="s">
        <v>14233</v>
      </c>
      <c r="G80" s="1" t="s">
        <v>15005</v>
      </c>
      <c r="H80" s="1" t="s">
        <v>15780</v>
      </c>
      <c r="I80" s="1" t="s">
        <v>9933</v>
      </c>
      <c r="J80" s="1"/>
      <c r="K80" s="1" t="s">
        <v>16490</v>
      </c>
      <c r="L80" s="1" t="s">
        <v>78</v>
      </c>
      <c r="M80" s="1" t="s">
        <v>11557</v>
      </c>
      <c r="N80" s="1" t="s">
        <v>13150</v>
      </c>
      <c r="O80" s="1" t="s">
        <v>78</v>
      </c>
      <c r="P80" s="1" t="s">
        <v>16502</v>
      </c>
      <c r="Q80" s="1" t="s">
        <v>16502</v>
      </c>
      <c r="R80" s="1" t="s">
        <v>13346</v>
      </c>
      <c r="S80" s="1" t="s">
        <v>78</v>
      </c>
      <c r="T80" s="1"/>
      <c r="U80" s="1"/>
      <c r="V80" s="1" t="s">
        <v>13352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13431</v>
      </c>
      <c r="F81" s="1" t="s">
        <v>14234</v>
      </c>
      <c r="G81" s="1" t="s">
        <v>15006</v>
      </c>
      <c r="H81" s="1" t="s">
        <v>15781</v>
      </c>
      <c r="I81" s="1" t="s">
        <v>9934</v>
      </c>
      <c r="J81" s="1"/>
      <c r="K81" s="1" t="s">
        <v>16490</v>
      </c>
      <c r="L81" s="1" t="s">
        <v>79</v>
      </c>
      <c r="M81" s="1" t="s">
        <v>11558</v>
      </c>
      <c r="N81" s="1" t="s">
        <v>13150</v>
      </c>
      <c r="O81" s="1" t="s">
        <v>79</v>
      </c>
      <c r="P81" s="1" t="s">
        <v>16503</v>
      </c>
      <c r="Q81" s="1" t="s">
        <v>16921</v>
      </c>
      <c r="R81" s="1" t="s">
        <v>13346</v>
      </c>
      <c r="S81" s="1" t="s">
        <v>79</v>
      </c>
      <c r="T81" s="1" t="s">
        <v>17745</v>
      </c>
      <c r="U81" s="1"/>
      <c r="V81" s="1" t="s">
        <v>13352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6749</v>
      </c>
      <c r="H82" s="1" t="s">
        <v>8361</v>
      </c>
      <c r="I82" s="1" t="s">
        <v>9935</v>
      </c>
      <c r="J82" s="1"/>
      <c r="K82" s="1" t="s">
        <v>16490</v>
      </c>
      <c r="L82" s="1" t="s">
        <v>80</v>
      </c>
      <c r="M82" s="1" t="s">
        <v>11559</v>
      </c>
      <c r="N82" s="1" t="s">
        <v>13150</v>
      </c>
      <c r="O82" s="1" t="s">
        <v>80</v>
      </c>
      <c r="P82" s="1" t="s">
        <v>16504</v>
      </c>
      <c r="Q82" s="1" t="s">
        <v>16504</v>
      </c>
      <c r="R82" s="1" t="s">
        <v>13346</v>
      </c>
      <c r="S82" s="1" t="s">
        <v>80</v>
      </c>
      <c r="T82" s="1"/>
      <c r="U82" s="1" t="s">
        <v>17946</v>
      </c>
      <c r="V82" s="1" t="s">
        <v>13352</v>
      </c>
      <c r="W82" s="1" t="s">
        <v>80</v>
      </c>
      <c r="X82" s="1"/>
      <c r="Y82" t="s">
        <v>18234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13432</v>
      </c>
      <c r="F83" s="1" t="s">
        <v>14235</v>
      </c>
      <c r="G83" s="1" t="s">
        <v>15007</v>
      </c>
      <c r="H83" s="1" t="s">
        <v>15782</v>
      </c>
      <c r="I83" s="1" t="s">
        <v>9936</v>
      </c>
      <c r="J83" s="1"/>
      <c r="K83" s="1" t="s">
        <v>16490</v>
      </c>
      <c r="L83" s="1" t="s">
        <v>81</v>
      </c>
      <c r="M83" s="1" t="s">
        <v>11560</v>
      </c>
      <c r="N83" s="1" t="s">
        <v>13150</v>
      </c>
      <c r="O83" s="1" t="s">
        <v>81</v>
      </c>
      <c r="P83" s="1" t="s">
        <v>16505</v>
      </c>
      <c r="Q83" s="1" t="s">
        <v>16922</v>
      </c>
      <c r="R83" s="1" t="s">
        <v>13346</v>
      </c>
      <c r="S83" s="1" t="s">
        <v>81</v>
      </c>
      <c r="T83" s="1" t="s">
        <v>17746</v>
      </c>
      <c r="U83" s="1"/>
      <c r="V83" s="1" t="s">
        <v>13352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13433</v>
      </c>
      <c r="F84" s="1" t="s">
        <v>14236</v>
      </c>
      <c r="G84" s="1" t="s">
        <v>15008</v>
      </c>
      <c r="H84" s="1" t="s">
        <v>15783</v>
      </c>
      <c r="I84" s="1" t="s">
        <v>9937</v>
      </c>
      <c r="J84" s="1"/>
      <c r="K84" s="1" t="s">
        <v>16490</v>
      </c>
      <c r="L84" s="1" t="s">
        <v>82</v>
      </c>
      <c r="M84" s="1" t="s">
        <v>11561</v>
      </c>
      <c r="N84" s="1" t="s">
        <v>13150</v>
      </c>
      <c r="O84" s="1" t="s">
        <v>82</v>
      </c>
      <c r="P84" s="1" t="s">
        <v>16505</v>
      </c>
      <c r="Q84" s="1" t="s">
        <v>16923</v>
      </c>
      <c r="R84" s="1" t="s">
        <v>13346</v>
      </c>
      <c r="S84" s="1" t="s">
        <v>82</v>
      </c>
      <c r="T84" s="1"/>
      <c r="U84" s="1"/>
      <c r="V84" s="1" t="s">
        <v>13352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6752</v>
      </c>
      <c r="H85" s="1" t="s">
        <v>8364</v>
      </c>
      <c r="I85" s="1" t="s">
        <v>9938</v>
      </c>
      <c r="J85" s="1"/>
      <c r="K85" s="1" t="s">
        <v>16490</v>
      </c>
      <c r="L85" s="1" t="s">
        <v>83</v>
      </c>
      <c r="M85" s="1" t="s">
        <v>11562</v>
      </c>
      <c r="N85" s="1" t="s">
        <v>13150</v>
      </c>
      <c r="O85" s="1" t="s">
        <v>83</v>
      </c>
      <c r="P85" s="1" t="s">
        <v>16506</v>
      </c>
      <c r="Q85" s="1" t="s">
        <v>16506</v>
      </c>
      <c r="R85" s="1" t="s">
        <v>13346</v>
      </c>
      <c r="S85" s="1" t="s">
        <v>83</v>
      </c>
      <c r="T85" s="1"/>
      <c r="U85" s="1" t="s">
        <v>17947</v>
      </c>
      <c r="V85" s="1" t="s">
        <v>13352</v>
      </c>
      <c r="W85" s="1" t="s">
        <v>83</v>
      </c>
      <c r="X85" s="1"/>
      <c r="Y85" t="s">
        <v>18235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6753</v>
      </c>
      <c r="H86" s="1" t="s">
        <v>8365</v>
      </c>
      <c r="I86" s="1" t="s">
        <v>9939</v>
      </c>
      <c r="J86" s="1"/>
      <c r="K86" s="1" t="s">
        <v>16490</v>
      </c>
      <c r="L86" s="1" t="s">
        <v>84</v>
      </c>
      <c r="M86" s="1" t="s">
        <v>11563</v>
      </c>
      <c r="N86" s="1" t="s">
        <v>13150</v>
      </c>
      <c r="O86" s="1" t="s">
        <v>84</v>
      </c>
      <c r="P86" s="1" t="s">
        <v>16507</v>
      </c>
      <c r="Q86" s="1" t="s">
        <v>16924</v>
      </c>
      <c r="R86" s="1" t="s">
        <v>13346</v>
      </c>
      <c r="S86" s="1" t="s">
        <v>84</v>
      </c>
      <c r="T86" s="1" t="s">
        <v>17747</v>
      </c>
      <c r="U86" s="1"/>
      <c r="V86" s="1" t="s">
        <v>13352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13434</v>
      </c>
      <c r="F87" s="1" t="s">
        <v>14237</v>
      </c>
      <c r="G87" s="1" t="s">
        <v>15009</v>
      </c>
      <c r="H87" s="1" t="s">
        <v>15784</v>
      </c>
      <c r="I87" s="1" t="s">
        <v>9940</v>
      </c>
      <c r="J87" s="1"/>
      <c r="K87" s="1" t="s">
        <v>16490</v>
      </c>
      <c r="L87" s="1" t="s">
        <v>85</v>
      </c>
      <c r="M87" s="1" t="s">
        <v>11564</v>
      </c>
      <c r="N87" s="1" t="s">
        <v>13150</v>
      </c>
      <c r="O87" s="1" t="s">
        <v>85</v>
      </c>
      <c r="P87" s="1" t="s">
        <v>16507</v>
      </c>
      <c r="Q87" s="1" t="s">
        <v>16925</v>
      </c>
      <c r="R87" s="1" t="s">
        <v>13346</v>
      </c>
      <c r="S87" s="1" t="s">
        <v>85</v>
      </c>
      <c r="T87" s="1"/>
      <c r="U87" s="1"/>
      <c r="V87" s="1" t="s">
        <v>13352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13435</v>
      </c>
      <c r="F88" s="1" t="s">
        <v>14238</v>
      </c>
      <c r="G88" s="1" t="s">
        <v>15010</v>
      </c>
      <c r="H88" s="1" t="s">
        <v>15785</v>
      </c>
      <c r="I88" s="1" t="s">
        <v>9941</v>
      </c>
      <c r="J88" s="1"/>
      <c r="K88" s="1" t="s">
        <v>16490</v>
      </c>
      <c r="L88" s="1" t="s">
        <v>86</v>
      </c>
      <c r="M88" s="1" t="s">
        <v>11565</v>
      </c>
      <c r="N88" s="1" t="s">
        <v>13150</v>
      </c>
      <c r="O88" s="1" t="s">
        <v>86</v>
      </c>
      <c r="P88" s="1" t="s">
        <v>16507</v>
      </c>
      <c r="Q88" s="1" t="s">
        <v>16926</v>
      </c>
      <c r="R88" s="1" t="s">
        <v>13346</v>
      </c>
      <c r="S88" s="1" t="s">
        <v>86</v>
      </c>
      <c r="T88" s="1"/>
      <c r="U88" s="1"/>
      <c r="V88" s="1" t="s">
        <v>13352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13436</v>
      </c>
      <c r="F89" s="1" t="s">
        <v>14239</v>
      </c>
      <c r="G89" s="1" t="s">
        <v>15011</v>
      </c>
      <c r="H89" s="1" t="s">
        <v>15786</v>
      </c>
      <c r="I89" s="1" t="s">
        <v>9942</v>
      </c>
      <c r="J89" s="1"/>
      <c r="K89" s="1" t="s">
        <v>16490</v>
      </c>
      <c r="L89" s="1" t="s">
        <v>87</v>
      </c>
      <c r="M89" s="1" t="s">
        <v>11566</v>
      </c>
      <c r="N89" s="1" t="s">
        <v>13150</v>
      </c>
      <c r="O89" s="1" t="s">
        <v>87</v>
      </c>
      <c r="P89" s="1" t="s">
        <v>16507</v>
      </c>
      <c r="Q89" s="1" t="s">
        <v>16927</v>
      </c>
      <c r="R89" s="1" t="s">
        <v>13346</v>
      </c>
      <c r="S89" s="1" t="s">
        <v>87</v>
      </c>
      <c r="T89" s="1"/>
      <c r="U89" s="1"/>
      <c r="V89" s="1" t="s">
        <v>13352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13437</v>
      </c>
      <c r="F90" s="1" t="s">
        <v>14240</v>
      </c>
      <c r="G90" s="1" t="s">
        <v>15012</v>
      </c>
      <c r="H90" s="1" t="s">
        <v>15787</v>
      </c>
      <c r="I90" s="1" t="s">
        <v>9943</v>
      </c>
      <c r="J90" s="1"/>
      <c r="K90" s="1" t="s">
        <v>16490</v>
      </c>
      <c r="L90" s="1" t="s">
        <v>88</v>
      </c>
      <c r="M90" s="1" t="s">
        <v>11567</v>
      </c>
      <c r="N90" s="1" t="s">
        <v>13150</v>
      </c>
      <c r="O90" s="1" t="s">
        <v>88</v>
      </c>
      <c r="P90" s="1" t="s">
        <v>16507</v>
      </c>
      <c r="Q90" s="1" t="s">
        <v>16928</v>
      </c>
      <c r="R90" s="1" t="s">
        <v>13346</v>
      </c>
      <c r="S90" s="1" t="s">
        <v>88</v>
      </c>
      <c r="T90" s="1"/>
      <c r="U90" s="1"/>
      <c r="V90" s="1" t="s">
        <v>13352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13438</v>
      </c>
      <c r="F91" s="1" t="s">
        <v>14241</v>
      </c>
      <c r="G91" s="1" t="s">
        <v>15013</v>
      </c>
      <c r="H91" s="1" t="s">
        <v>15788</v>
      </c>
      <c r="I91" s="1" t="s">
        <v>9944</v>
      </c>
      <c r="J91" s="1"/>
      <c r="K91" s="1" t="s">
        <v>16490</v>
      </c>
      <c r="L91" s="1" t="s">
        <v>89</v>
      </c>
      <c r="M91" s="1" t="s">
        <v>11568</v>
      </c>
      <c r="N91" s="1" t="s">
        <v>13150</v>
      </c>
      <c r="O91" s="1" t="s">
        <v>89</v>
      </c>
      <c r="P91" s="1" t="s">
        <v>16507</v>
      </c>
      <c r="Q91" s="1" t="s">
        <v>16929</v>
      </c>
      <c r="R91" s="1" t="s">
        <v>13346</v>
      </c>
      <c r="S91" s="1" t="s">
        <v>89</v>
      </c>
      <c r="T91" s="1"/>
      <c r="U91" s="1"/>
      <c r="V91" s="1" t="s">
        <v>13352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13439</v>
      </c>
      <c r="F92" s="1" t="s">
        <v>14242</v>
      </c>
      <c r="G92" s="1" t="s">
        <v>15014</v>
      </c>
      <c r="H92" s="1" t="s">
        <v>15789</v>
      </c>
      <c r="I92" s="1" t="s">
        <v>9945</v>
      </c>
      <c r="J92" s="1"/>
      <c r="K92" s="1" t="s">
        <v>16490</v>
      </c>
      <c r="L92" s="1" t="s">
        <v>90</v>
      </c>
      <c r="M92" s="1" t="s">
        <v>11569</v>
      </c>
      <c r="N92" s="1" t="s">
        <v>13150</v>
      </c>
      <c r="O92" s="1" t="s">
        <v>90</v>
      </c>
      <c r="P92" s="1" t="s">
        <v>16507</v>
      </c>
      <c r="Q92" s="1" t="s">
        <v>16930</v>
      </c>
      <c r="R92" s="1" t="s">
        <v>13346</v>
      </c>
      <c r="S92" s="1" t="s">
        <v>90</v>
      </c>
      <c r="T92" s="1"/>
      <c r="U92" s="1"/>
      <c r="V92" s="1" t="s">
        <v>13352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13440</v>
      </c>
      <c r="F93" s="1" t="s">
        <v>14243</v>
      </c>
      <c r="G93" s="1" t="s">
        <v>15015</v>
      </c>
      <c r="H93" s="1" t="s">
        <v>15790</v>
      </c>
      <c r="I93" s="1" t="s">
        <v>9946</v>
      </c>
      <c r="J93" s="1"/>
      <c r="K93" s="1" t="s">
        <v>16490</v>
      </c>
      <c r="L93" s="1" t="s">
        <v>91</v>
      </c>
      <c r="M93" s="1" t="s">
        <v>11570</v>
      </c>
      <c r="N93" s="1" t="s">
        <v>13150</v>
      </c>
      <c r="O93" s="1" t="s">
        <v>91</v>
      </c>
      <c r="P93" s="1" t="s">
        <v>16507</v>
      </c>
      <c r="Q93" s="1" t="s">
        <v>16931</v>
      </c>
      <c r="R93" s="1" t="s">
        <v>13346</v>
      </c>
      <c r="S93" s="1" t="s">
        <v>91</v>
      </c>
      <c r="T93" s="1"/>
      <c r="U93" s="1"/>
      <c r="V93" s="1" t="s">
        <v>13352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13441</v>
      </c>
      <c r="F94" s="1" t="s">
        <v>14244</v>
      </c>
      <c r="G94" s="1" t="s">
        <v>15016</v>
      </c>
      <c r="H94" s="1" t="s">
        <v>15791</v>
      </c>
      <c r="I94" s="1" t="s">
        <v>9947</v>
      </c>
      <c r="J94" s="1"/>
      <c r="K94" s="1" t="s">
        <v>16490</v>
      </c>
      <c r="L94" s="1" t="s">
        <v>92</v>
      </c>
      <c r="M94" s="1" t="s">
        <v>11571</v>
      </c>
      <c r="N94" s="1" t="s">
        <v>13150</v>
      </c>
      <c r="O94" s="1" t="s">
        <v>92</v>
      </c>
      <c r="P94" s="1" t="s">
        <v>16508</v>
      </c>
      <c r="Q94" s="1" t="s">
        <v>16508</v>
      </c>
      <c r="R94" s="1" t="s">
        <v>13346</v>
      </c>
      <c r="S94" s="1" t="s">
        <v>92</v>
      </c>
      <c r="T94" s="1"/>
      <c r="U94" s="1" t="s">
        <v>17948</v>
      </c>
      <c r="V94" s="1" t="s">
        <v>13352</v>
      </c>
      <c r="W94" s="1" t="s">
        <v>92</v>
      </c>
      <c r="X94" s="1" t="s">
        <v>18144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6762</v>
      </c>
      <c r="H95" s="1" t="s">
        <v>8374</v>
      </c>
      <c r="I95" s="1" t="s">
        <v>9948</v>
      </c>
      <c r="J95" s="1"/>
      <c r="K95" s="1" t="s">
        <v>16490</v>
      </c>
      <c r="L95" s="1" t="s">
        <v>93</v>
      </c>
      <c r="M95" s="1" t="s">
        <v>11572</v>
      </c>
      <c r="N95" s="1" t="s">
        <v>13150</v>
      </c>
      <c r="O95" s="1" t="s">
        <v>93</v>
      </c>
      <c r="P95" s="1" t="s">
        <v>16509</v>
      </c>
      <c r="Q95" s="1" t="s">
        <v>16932</v>
      </c>
      <c r="R95" s="1" t="s">
        <v>13346</v>
      </c>
      <c r="S95" s="1" t="s">
        <v>93</v>
      </c>
      <c r="T95" s="1" t="s">
        <v>17748</v>
      </c>
      <c r="U95" s="1"/>
      <c r="V95" s="1" t="s">
        <v>13352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13442</v>
      </c>
      <c r="F96" s="1" t="s">
        <v>14245</v>
      </c>
      <c r="G96" s="1" t="s">
        <v>15017</v>
      </c>
      <c r="H96" s="1" t="s">
        <v>15792</v>
      </c>
      <c r="I96" s="1" t="s">
        <v>9949</v>
      </c>
      <c r="J96" s="1"/>
      <c r="K96" s="1" t="s">
        <v>16490</v>
      </c>
      <c r="L96" s="1" t="s">
        <v>94</v>
      </c>
      <c r="M96" s="1" t="s">
        <v>11573</v>
      </c>
      <c r="N96" s="1" t="s">
        <v>13150</v>
      </c>
      <c r="O96" s="1" t="s">
        <v>94</v>
      </c>
      <c r="P96" s="1" t="s">
        <v>16509</v>
      </c>
      <c r="Q96" s="1" t="s">
        <v>16933</v>
      </c>
      <c r="R96" s="1" t="s">
        <v>13346</v>
      </c>
      <c r="S96" s="1" t="s">
        <v>94</v>
      </c>
      <c r="T96" s="1"/>
      <c r="U96" s="1"/>
      <c r="V96" s="1" t="s">
        <v>13352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13443</v>
      </c>
      <c r="F97" s="1" t="s">
        <v>14246</v>
      </c>
      <c r="G97" s="1" t="s">
        <v>15018</v>
      </c>
      <c r="H97" s="1" t="s">
        <v>15793</v>
      </c>
      <c r="I97" s="1" t="s">
        <v>9950</v>
      </c>
      <c r="J97" s="1"/>
      <c r="K97" s="1" t="s">
        <v>16490</v>
      </c>
      <c r="L97" s="1" t="s">
        <v>95</v>
      </c>
      <c r="M97" s="1" t="s">
        <v>11574</v>
      </c>
      <c r="N97" s="1" t="s">
        <v>13150</v>
      </c>
      <c r="O97" s="1" t="s">
        <v>95</v>
      </c>
      <c r="P97" s="1" t="s">
        <v>16509</v>
      </c>
      <c r="Q97" s="1" t="s">
        <v>16934</v>
      </c>
      <c r="R97" s="1" t="s">
        <v>13346</v>
      </c>
      <c r="S97" s="1" t="s">
        <v>95</v>
      </c>
      <c r="T97" s="1"/>
      <c r="U97" s="1"/>
      <c r="V97" s="1" t="s">
        <v>13352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6765</v>
      </c>
      <c r="H98" s="1" t="s">
        <v>8377</v>
      </c>
      <c r="I98" s="1" t="s">
        <v>9951</v>
      </c>
      <c r="J98" s="1"/>
      <c r="K98" s="1" t="s">
        <v>16490</v>
      </c>
      <c r="L98" s="1" t="s">
        <v>96</v>
      </c>
      <c r="M98" s="1" t="s">
        <v>11575</v>
      </c>
      <c r="N98" s="1" t="s">
        <v>13150</v>
      </c>
      <c r="O98" s="1" t="s">
        <v>96</v>
      </c>
      <c r="P98" s="1" t="s">
        <v>16509</v>
      </c>
      <c r="Q98" s="1" t="s">
        <v>16935</v>
      </c>
      <c r="R98" s="1" t="s">
        <v>13346</v>
      </c>
      <c r="S98" s="1" t="s">
        <v>96</v>
      </c>
      <c r="T98" s="1"/>
      <c r="U98" s="1"/>
      <c r="V98" s="1" t="s">
        <v>13352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13444</v>
      </c>
      <c r="F99" s="1" t="s">
        <v>14247</v>
      </c>
      <c r="G99" s="1" t="s">
        <v>15019</v>
      </c>
      <c r="H99" s="1" t="s">
        <v>15794</v>
      </c>
      <c r="I99" s="1" t="s">
        <v>9952</v>
      </c>
      <c r="J99" s="1"/>
      <c r="K99" s="1" t="s">
        <v>16490</v>
      </c>
      <c r="L99" s="1" t="s">
        <v>97</v>
      </c>
      <c r="M99" s="1" t="s">
        <v>11576</v>
      </c>
      <c r="N99" s="1" t="s">
        <v>13150</v>
      </c>
      <c r="O99" s="1" t="s">
        <v>97</v>
      </c>
      <c r="P99" s="1" t="s">
        <v>16510</v>
      </c>
      <c r="Q99" s="1" t="s">
        <v>16510</v>
      </c>
      <c r="R99" s="1" t="s">
        <v>13346</v>
      </c>
      <c r="S99" s="1" t="s">
        <v>97</v>
      </c>
      <c r="T99" s="1"/>
      <c r="U99" s="1" t="s">
        <v>17949</v>
      </c>
      <c r="V99" s="1" t="s">
        <v>13352</v>
      </c>
      <c r="W99" s="1" t="s">
        <v>97</v>
      </c>
      <c r="X99" s="1" t="s">
        <v>18145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13445</v>
      </c>
      <c r="F100" s="1" t="s">
        <v>14248</v>
      </c>
      <c r="G100" s="1" t="s">
        <v>15020</v>
      </c>
      <c r="H100" s="1" t="s">
        <v>15795</v>
      </c>
      <c r="I100" s="1" t="s">
        <v>9953</v>
      </c>
      <c r="J100" s="1"/>
      <c r="K100" s="1" t="s">
        <v>16490</v>
      </c>
      <c r="L100" s="1" t="s">
        <v>98</v>
      </c>
      <c r="M100" s="1" t="s">
        <v>11577</v>
      </c>
      <c r="N100" s="1" t="s">
        <v>13150</v>
      </c>
      <c r="O100" s="1" t="s">
        <v>98</v>
      </c>
      <c r="P100" s="1" t="s">
        <v>16510</v>
      </c>
      <c r="Q100" s="1" t="s">
        <v>16510</v>
      </c>
      <c r="R100" s="1" t="s">
        <v>13346</v>
      </c>
      <c r="S100" s="1" t="s">
        <v>98</v>
      </c>
      <c r="T100" s="1"/>
      <c r="U100" s="1"/>
      <c r="V100" s="1" t="s">
        <v>13352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6768</v>
      </c>
      <c r="H101" s="1" t="s">
        <v>8365</v>
      </c>
      <c r="I101" s="1" t="s">
        <v>9954</v>
      </c>
      <c r="J101" s="1"/>
      <c r="K101" s="1" t="s">
        <v>16490</v>
      </c>
      <c r="L101" s="1" t="s">
        <v>99</v>
      </c>
      <c r="M101" s="1" t="s">
        <v>11578</v>
      </c>
      <c r="N101" s="1" t="s">
        <v>13150</v>
      </c>
      <c r="O101" s="1" t="s">
        <v>99</v>
      </c>
      <c r="P101" s="1" t="s">
        <v>16510</v>
      </c>
      <c r="Q101" s="1" t="s">
        <v>16510</v>
      </c>
      <c r="R101" s="1" t="s">
        <v>13346</v>
      </c>
      <c r="S101" s="1" t="s">
        <v>99</v>
      </c>
      <c r="T101" s="1"/>
      <c r="U101" s="1"/>
      <c r="V101" s="1" t="s">
        <v>13352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13446</v>
      </c>
      <c r="F102" s="1" t="s">
        <v>14249</v>
      </c>
      <c r="G102" s="1" t="s">
        <v>15021</v>
      </c>
      <c r="H102" s="1" t="s">
        <v>15796</v>
      </c>
      <c r="I102" s="1" t="s">
        <v>9955</v>
      </c>
      <c r="J102" s="1"/>
      <c r="K102" s="1" t="s">
        <v>16490</v>
      </c>
      <c r="L102" s="1" t="s">
        <v>100</v>
      </c>
      <c r="M102" s="1" t="s">
        <v>11579</v>
      </c>
      <c r="N102" s="1" t="s">
        <v>13150</v>
      </c>
      <c r="O102" s="1" t="s">
        <v>100</v>
      </c>
      <c r="P102" s="1" t="s">
        <v>16510</v>
      </c>
      <c r="Q102" s="1" t="s">
        <v>16510</v>
      </c>
      <c r="R102" s="1" t="s">
        <v>13346</v>
      </c>
      <c r="S102" s="1" t="s">
        <v>100</v>
      </c>
      <c r="T102" s="1"/>
      <c r="U102" s="1"/>
      <c r="V102" s="1" t="s">
        <v>13352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6770</v>
      </c>
      <c r="H103" s="1" t="s">
        <v>8381</v>
      </c>
      <c r="I103" s="1" t="s">
        <v>9956</v>
      </c>
      <c r="J103" s="1"/>
      <c r="K103" s="1" t="s">
        <v>16490</v>
      </c>
      <c r="L103" s="1" t="s">
        <v>101</v>
      </c>
      <c r="M103" s="1" t="s">
        <v>11580</v>
      </c>
      <c r="N103" s="1" t="s">
        <v>13150</v>
      </c>
      <c r="O103" s="1" t="s">
        <v>101</v>
      </c>
      <c r="P103" s="1" t="s">
        <v>16510</v>
      </c>
      <c r="Q103" s="1" t="s">
        <v>16510</v>
      </c>
      <c r="R103" s="1" t="s">
        <v>13346</v>
      </c>
      <c r="S103" s="1" t="s">
        <v>101</v>
      </c>
      <c r="T103" s="1"/>
      <c r="U103" s="1"/>
      <c r="V103" s="1" t="s">
        <v>13352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13447</v>
      </c>
      <c r="F104" s="1" t="s">
        <v>14250</v>
      </c>
      <c r="G104" s="1" t="s">
        <v>15022</v>
      </c>
      <c r="H104" s="1" t="s">
        <v>15797</v>
      </c>
      <c r="I104" s="1" t="s">
        <v>9957</v>
      </c>
      <c r="J104" s="1"/>
      <c r="K104" s="1" t="s">
        <v>16490</v>
      </c>
      <c r="L104" s="1" t="s">
        <v>102</v>
      </c>
      <c r="M104" s="1" t="s">
        <v>11581</v>
      </c>
      <c r="N104" s="1" t="s">
        <v>13150</v>
      </c>
      <c r="O104" s="1" t="s">
        <v>102</v>
      </c>
      <c r="P104" s="1" t="s">
        <v>16511</v>
      </c>
      <c r="Q104" s="1" t="s">
        <v>16936</v>
      </c>
      <c r="R104" s="1" t="s">
        <v>13346</v>
      </c>
      <c r="S104" s="1" t="s">
        <v>102</v>
      </c>
      <c r="T104" s="1" t="s">
        <v>17749</v>
      </c>
      <c r="U104" s="1"/>
      <c r="V104" s="1" t="s">
        <v>13352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13448</v>
      </c>
      <c r="F105" s="1" t="s">
        <v>14251</v>
      </c>
      <c r="G105" s="1" t="s">
        <v>15023</v>
      </c>
      <c r="H105" s="1" t="s">
        <v>15798</v>
      </c>
      <c r="I105" s="1" t="s">
        <v>9958</v>
      </c>
      <c r="J105" s="1"/>
      <c r="K105" s="1" t="s">
        <v>16490</v>
      </c>
      <c r="L105" s="1" t="s">
        <v>103</v>
      </c>
      <c r="M105" s="1" t="s">
        <v>11582</v>
      </c>
      <c r="N105" s="1" t="s">
        <v>13150</v>
      </c>
      <c r="O105" s="1" t="s">
        <v>103</v>
      </c>
      <c r="P105" s="1" t="s">
        <v>16511</v>
      </c>
      <c r="Q105" s="1" t="s">
        <v>16937</v>
      </c>
      <c r="R105" s="1" t="s">
        <v>13346</v>
      </c>
      <c r="S105" s="1" t="s">
        <v>103</v>
      </c>
      <c r="T105" s="1"/>
      <c r="U105" s="1"/>
      <c r="V105" s="1" t="s">
        <v>13352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13449</v>
      </c>
      <c r="F106" s="1" t="s">
        <v>14252</v>
      </c>
      <c r="G106" s="1" t="s">
        <v>15024</v>
      </c>
      <c r="H106" s="1" t="s">
        <v>15799</v>
      </c>
      <c r="I106" s="1" t="s">
        <v>9941</v>
      </c>
      <c r="J106" s="1"/>
      <c r="K106" s="1" t="s">
        <v>16490</v>
      </c>
      <c r="L106" s="1" t="s">
        <v>104</v>
      </c>
      <c r="M106" s="1" t="s">
        <v>11583</v>
      </c>
      <c r="N106" s="1" t="s">
        <v>13150</v>
      </c>
      <c r="O106" s="1" t="s">
        <v>104</v>
      </c>
      <c r="P106" s="1" t="s">
        <v>16511</v>
      </c>
      <c r="Q106" s="1" t="s">
        <v>16938</v>
      </c>
      <c r="R106" s="1" t="s">
        <v>13346</v>
      </c>
      <c r="S106" s="1" t="s">
        <v>104</v>
      </c>
      <c r="T106" s="1"/>
      <c r="U106" s="1"/>
      <c r="V106" s="1" t="s">
        <v>13352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6774</v>
      </c>
      <c r="H107" s="1" t="s">
        <v>8385</v>
      </c>
      <c r="I107" s="1" t="s">
        <v>9959</v>
      </c>
      <c r="J107" s="1"/>
      <c r="K107" s="1" t="s">
        <v>16490</v>
      </c>
      <c r="L107" s="1" t="s">
        <v>105</v>
      </c>
      <c r="M107" s="1" t="s">
        <v>11584</v>
      </c>
      <c r="N107" s="1" t="s">
        <v>13150</v>
      </c>
      <c r="O107" s="1" t="s">
        <v>105</v>
      </c>
      <c r="P107" s="1" t="s">
        <v>16512</v>
      </c>
      <c r="Q107" s="1" t="s">
        <v>16512</v>
      </c>
      <c r="R107" s="1" t="s">
        <v>13346</v>
      </c>
      <c r="S107" s="1" t="s">
        <v>105</v>
      </c>
      <c r="T107" s="1"/>
      <c r="U107" s="1" t="s">
        <v>17950</v>
      </c>
      <c r="V107" s="1" t="s">
        <v>13352</v>
      </c>
      <c r="W107" s="1" t="s">
        <v>105</v>
      </c>
      <c r="X107" s="1"/>
      <c r="Y107" t="s">
        <v>18236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13450</v>
      </c>
      <c r="F108" s="1" t="s">
        <v>14253</v>
      </c>
      <c r="G108" s="1" t="s">
        <v>15025</v>
      </c>
      <c r="H108" s="1" t="s">
        <v>15800</v>
      </c>
      <c r="I108" s="1" t="s">
        <v>9960</v>
      </c>
      <c r="J108" s="1"/>
      <c r="K108" s="1" t="s">
        <v>16490</v>
      </c>
      <c r="L108" s="1" t="s">
        <v>106</v>
      </c>
      <c r="M108" s="1" t="s">
        <v>11585</v>
      </c>
      <c r="N108" s="1" t="s">
        <v>13150</v>
      </c>
      <c r="O108" s="1" t="s">
        <v>106</v>
      </c>
      <c r="P108" s="1" t="s">
        <v>16513</v>
      </c>
      <c r="Q108" s="1" t="s">
        <v>16939</v>
      </c>
      <c r="R108" s="1" t="s">
        <v>13346</v>
      </c>
      <c r="S108" s="1" t="s">
        <v>106</v>
      </c>
      <c r="T108" s="1" t="s">
        <v>17750</v>
      </c>
      <c r="U108" s="1"/>
      <c r="V108" s="1" t="s">
        <v>13352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13451</v>
      </c>
      <c r="F109" s="1" t="s">
        <v>14254</v>
      </c>
      <c r="G109" s="1" t="s">
        <v>15026</v>
      </c>
      <c r="H109" s="1" t="s">
        <v>15801</v>
      </c>
      <c r="I109" s="1" t="s">
        <v>9961</v>
      </c>
      <c r="J109" s="1"/>
      <c r="K109" s="1" t="s">
        <v>16490</v>
      </c>
      <c r="L109" s="1" t="s">
        <v>107</v>
      </c>
      <c r="M109" s="1" t="s">
        <v>11586</v>
      </c>
      <c r="N109" s="1" t="s">
        <v>13150</v>
      </c>
      <c r="O109" s="1" t="s">
        <v>107</v>
      </c>
      <c r="P109" s="1" t="s">
        <v>16513</v>
      </c>
      <c r="Q109" s="1" t="s">
        <v>16940</v>
      </c>
      <c r="R109" s="1" t="s">
        <v>13346</v>
      </c>
      <c r="S109" s="1" t="s">
        <v>107</v>
      </c>
      <c r="T109" s="1"/>
      <c r="U109" s="1"/>
      <c r="V109" s="1" t="s">
        <v>13352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13452</v>
      </c>
      <c r="F110" s="1" t="s">
        <v>14255</v>
      </c>
      <c r="G110" s="1" t="s">
        <v>15027</v>
      </c>
      <c r="H110" s="1" t="s">
        <v>15802</v>
      </c>
      <c r="I110" s="1" t="s">
        <v>9962</v>
      </c>
      <c r="J110" s="1"/>
      <c r="K110" s="1" t="s">
        <v>16490</v>
      </c>
      <c r="L110" s="1" t="s">
        <v>108</v>
      </c>
      <c r="M110" s="1" t="s">
        <v>11587</v>
      </c>
      <c r="N110" s="1" t="s">
        <v>13150</v>
      </c>
      <c r="O110" s="1" t="s">
        <v>108</v>
      </c>
      <c r="P110" s="1" t="s">
        <v>16513</v>
      </c>
      <c r="Q110" s="1" t="s">
        <v>16941</v>
      </c>
      <c r="R110" s="1" t="s">
        <v>13346</v>
      </c>
      <c r="S110" s="1" t="s">
        <v>108</v>
      </c>
      <c r="T110" s="1"/>
      <c r="U110" s="1"/>
      <c r="V110" s="1" t="s">
        <v>13352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13453</v>
      </c>
      <c r="F111" s="1" t="s">
        <v>14256</v>
      </c>
      <c r="G111" s="1" t="s">
        <v>15028</v>
      </c>
      <c r="H111" s="1" t="s">
        <v>15803</v>
      </c>
      <c r="I111" s="1" t="s">
        <v>9963</v>
      </c>
      <c r="J111" s="1"/>
      <c r="K111" s="1" t="s">
        <v>16490</v>
      </c>
      <c r="L111" s="1" t="s">
        <v>109</v>
      </c>
      <c r="M111" s="1" t="s">
        <v>11588</v>
      </c>
      <c r="N111" s="1" t="s">
        <v>13150</v>
      </c>
      <c r="O111" s="1" t="s">
        <v>109</v>
      </c>
      <c r="P111" s="1" t="s">
        <v>16514</v>
      </c>
      <c r="Q111" s="1" t="s">
        <v>16514</v>
      </c>
      <c r="R111" s="1" t="s">
        <v>13346</v>
      </c>
      <c r="S111" s="1" t="s">
        <v>109</v>
      </c>
      <c r="T111" s="1"/>
      <c r="U111" s="1" t="s">
        <v>17951</v>
      </c>
      <c r="V111" s="1" t="s">
        <v>13352</v>
      </c>
      <c r="W111" s="1" t="s">
        <v>109</v>
      </c>
      <c r="X111" s="1"/>
      <c r="Y111" t="s">
        <v>18237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13454</v>
      </c>
      <c r="F112" s="1" t="s">
        <v>14257</v>
      </c>
      <c r="G112" s="1" t="s">
        <v>15029</v>
      </c>
      <c r="H112" s="1" t="s">
        <v>15804</v>
      </c>
      <c r="I112" s="1" t="s">
        <v>9964</v>
      </c>
      <c r="J112" s="1"/>
      <c r="K112" s="1" t="s">
        <v>16490</v>
      </c>
      <c r="L112" s="1" t="s">
        <v>110</v>
      </c>
      <c r="M112" s="1" t="s">
        <v>11589</v>
      </c>
      <c r="N112" s="1" t="s">
        <v>13150</v>
      </c>
      <c r="O112" s="1" t="s">
        <v>110</v>
      </c>
      <c r="P112" s="1" t="s">
        <v>16514</v>
      </c>
      <c r="Q112" s="1" t="s">
        <v>16514</v>
      </c>
      <c r="R112" s="1" t="s">
        <v>13346</v>
      </c>
      <c r="S112" s="1" t="s">
        <v>110</v>
      </c>
      <c r="T112" s="1"/>
      <c r="U112" s="1"/>
      <c r="V112" s="1" t="s">
        <v>13352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6780</v>
      </c>
      <c r="H113" s="1" t="s">
        <v>8391</v>
      </c>
      <c r="I113" s="1" t="s">
        <v>9965</v>
      </c>
      <c r="J113" s="1"/>
      <c r="K113" s="1" t="s">
        <v>16490</v>
      </c>
      <c r="L113" s="1" t="s">
        <v>111</v>
      </c>
      <c r="M113" s="1" t="s">
        <v>11590</v>
      </c>
      <c r="N113" s="1" t="s">
        <v>13150</v>
      </c>
      <c r="O113" s="1" t="s">
        <v>111</v>
      </c>
      <c r="P113" s="1" t="s">
        <v>16514</v>
      </c>
      <c r="Q113" s="1" t="s">
        <v>16514</v>
      </c>
      <c r="R113" s="1" t="s">
        <v>13346</v>
      </c>
      <c r="S113" s="1" t="s">
        <v>111</v>
      </c>
      <c r="T113" s="1"/>
      <c r="U113" s="1"/>
      <c r="V113" s="1" t="s">
        <v>13352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13455</v>
      </c>
      <c r="F114" s="1" t="s">
        <v>14258</v>
      </c>
      <c r="G114" s="1" t="s">
        <v>15030</v>
      </c>
      <c r="H114" s="1" t="s">
        <v>15805</v>
      </c>
      <c r="I114" s="1" t="s">
        <v>9966</v>
      </c>
      <c r="J114" s="1"/>
      <c r="K114" s="1" t="s">
        <v>16490</v>
      </c>
      <c r="L114" s="1" t="s">
        <v>112</v>
      </c>
      <c r="M114" s="1" t="s">
        <v>11591</v>
      </c>
      <c r="N114" s="1" t="s">
        <v>13150</v>
      </c>
      <c r="O114" s="1" t="s">
        <v>112</v>
      </c>
      <c r="P114" s="1" t="s">
        <v>16514</v>
      </c>
      <c r="Q114" s="1" t="s">
        <v>16514</v>
      </c>
      <c r="R114" s="1" t="s">
        <v>13346</v>
      </c>
      <c r="S114" s="1" t="s">
        <v>112</v>
      </c>
      <c r="T114" s="1"/>
      <c r="U114" s="1"/>
      <c r="V114" s="1" t="s">
        <v>13352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13456</v>
      </c>
      <c r="F115" s="1" t="s">
        <v>14259</v>
      </c>
      <c r="G115" s="1" t="s">
        <v>15031</v>
      </c>
      <c r="H115" s="1" t="s">
        <v>15806</v>
      </c>
      <c r="I115" s="1" t="s">
        <v>9967</v>
      </c>
      <c r="J115" s="1"/>
      <c r="K115" s="1" t="s">
        <v>16490</v>
      </c>
      <c r="L115" s="1" t="s">
        <v>113</v>
      </c>
      <c r="M115" s="1" t="s">
        <v>11592</v>
      </c>
      <c r="N115" s="1" t="s">
        <v>13150</v>
      </c>
      <c r="O115" s="1" t="s">
        <v>113</v>
      </c>
      <c r="P115" s="1" t="s">
        <v>16515</v>
      </c>
      <c r="Q115" s="1" t="s">
        <v>16942</v>
      </c>
      <c r="R115" s="1" t="s">
        <v>13346</v>
      </c>
      <c r="S115" s="1" t="s">
        <v>113</v>
      </c>
      <c r="T115" s="1" t="s">
        <v>17751</v>
      </c>
      <c r="U115" s="1"/>
      <c r="V115" s="1" t="s">
        <v>13352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6783</v>
      </c>
      <c r="H116" s="1" t="s">
        <v>8394</v>
      </c>
      <c r="I116" s="1" t="s">
        <v>9968</v>
      </c>
      <c r="J116" s="1"/>
      <c r="K116" s="1" t="s">
        <v>16490</v>
      </c>
      <c r="L116" s="1" t="s">
        <v>114</v>
      </c>
      <c r="M116" s="1" t="s">
        <v>11593</v>
      </c>
      <c r="N116" s="1" t="s">
        <v>13150</v>
      </c>
      <c r="O116" s="1" t="s">
        <v>114</v>
      </c>
      <c r="P116" s="1" t="s">
        <v>16516</v>
      </c>
      <c r="Q116" s="1" t="s">
        <v>16516</v>
      </c>
      <c r="R116" s="1" t="s">
        <v>13346</v>
      </c>
      <c r="S116" s="1" t="s">
        <v>114</v>
      </c>
      <c r="T116" s="1"/>
      <c r="U116" s="1" t="s">
        <v>17952</v>
      </c>
      <c r="V116" s="1" t="s">
        <v>13352</v>
      </c>
      <c r="W116" s="1" t="s">
        <v>114</v>
      </c>
      <c r="X116" s="1"/>
      <c r="Y116" t="s">
        <v>18238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13457</v>
      </c>
      <c r="F117" s="1" t="s">
        <v>14260</v>
      </c>
      <c r="G117" s="1" t="s">
        <v>15032</v>
      </c>
      <c r="H117" s="1" t="s">
        <v>15796</v>
      </c>
      <c r="I117" s="1" t="s">
        <v>9969</v>
      </c>
      <c r="J117" s="1"/>
      <c r="K117" s="1" t="s">
        <v>16490</v>
      </c>
      <c r="L117" s="1" t="s">
        <v>115</v>
      </c>
      <c r="M117" s="1" t="s">
        <v>11594</v>
      </c>
      <c r="N117" s="1" t="s">
        <v>13150</v>
      </c>
      <c r="O117" s="1" t="s">
        <v>115</v>
      </c>
      <c r="P117" s="1" t="s">
        <v>16516</v>
      </c>
      <c r="Q117" s="1" t="s">
        <v>16516</v>
      </c>
      <c r="R117" s="1" t="s">
        <v>13346</v>
      </c>
      <c r="S117" s="1" t="s">
        <v>115</v>
      </c>
      <c r="T117" s="1"/>
      <c r="U117" s="1"/>
      <c r="V117" s="1" t="s">
        <v>13352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6785</v>
      </c>
      <c r="H118" s="1" t="s">
        <v>8395</v>
      </c>
      <c r="I118" s="1" t="s">
        <v>9970</v>
      </c>
      <c r="J118" s="1"/>
      <c r="K118" s="1" t="s">
        <v>16490</v>
      </c>
      <c r="L118" s="1" t="s">
        <v>116</v>
      </c>
      <c r="M118" s="1" t="s">
        <v>11595</v>
      </c>
      <c r="N118" s="1" t="s">
        <v>13150</v>
      </c>
      <c r="O118" s="1" t="s">
        <v>116</v>
      </c>
      <c r="P118" s="1" t="s">
        <v>16517</v>
      </c>
      <c r="Q118" s="1" t="s">
        <v>16943</v>
      </c>
      <c r="R118" s="1" t="s">
        <v>13346</v>
      </c>
      <c r="S118" s="1" t="s">
        <v>116</v>
      </c>
      <c r="T118" s="1" t="s">
        <v>17752</v>
      </c>
      <c r="U118" s="1"/>
      <c r="V118" s="1" t="s">
        <v>13352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13458</v>
      </c>
      <c r="F119" s="1" t="s">
        <v>14261</v>
      </c>
      <c r="G119" s="1" t="s">
        <v>15033</v>
      </c>
      <c r="H119" s="1" t="s">
        <v>15807</v>
      </c>
      <c r="I119" s="1" t="s">
        <v>9971</v>
      </c>
      <c r="J119" s="1"/>
      <c r="K119" s="1" t="s">
        <v>16490</v>
      </c>
      <c r="L119" s="1" t="s">
        <v>117</v>
      </c>
      <c r="M119" s="1" t="s">
        <v>11596</v>
      </c>
      <c r="N119" s="1" t="s">
        <v>13150</v>
      </c>
      <c r="O119" s="1" t="s">
        <v>117</v>
      </c>
      <c r="P119" s="1" t="s">
        <v>16517</v>
      </c>
      <c r="Q119" s="1" t="s">
        <v>16944</v>
      </c>
      <c r="R119" s="1" t="s">
        <v>13346</v>
      </c>
      <c r="S119" s="1" t="s">
        <v>117</v>
      </c>
      <c r="T119" s="1"/>
      <c r="U119" s="1"/>
      <c r="V119" s="1" t="s">
        <v>13352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13459</v>
      </c>
      <c r="F120" s="1" t="s">
        <v>14262</v>
      </c>
      <c r="G120" s="1" t="s">
        <v>15034</v>
      </c>
      <c r="H120" s="1" t="s">
        <v>15808</v>
      </c>
      <c r="I120" s="1" t="s">
        <v>9972</v>
      </c>
      <c r="J120" s="1"/>
      <c r="K120" s="1" t="s">
        <v>16490</v>
      </c>
      <c r="L120" s="1" t="s">
        <v>118</v>
      </c>
      <c r="M120" s="1" t="s">
        <v>11597</v>
      </c>
      <c r="N120" s="1" t="s">
        <v>13150</v>
      </c>
      <c r="O120" s="1" t="s">
        <v>118</v>
      </c>
      <c r="P120" s="1" t="s">
        <v>16517</v>
      </c>
      <c r="Q120" s="1" t="s">
        <v>16945</v>
      </c>
      <c r="R120" s="1" t="s">
        <v>13346</v>
      </c>
      <c r="S120" s="1" t="s">
        <v>118</v>
      </c>
      <c r="T120" s="1"/>
      <c r="U120" s="1"/>
      <c r="V120" s="1" t="s">
        <v>13352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13460</v>
      </c>
      <c r="F121" s="1" t="s">
        <v>14263</v>
      </c>
      <c r="G121" s="1" t="s">
        <v>15035</v>
      </c>
      <c r="H121" s="1" t="s">
        <v>15809</v>
      </c>
      <c r="I121" s="1" t="s">
        <v>9973</v>
      </c>
      <c r="J121" s="1"/>
      <c r="K121" s="1" t="s">
        <v>16490</v>
      </c>
      <c r="L121" s="1" t="s">
        <v>119</v>
      </c>
      <c r="M121" s="1" t="s">
        <v>11598</v>
      </c>
      <c r="N121" s="1" t="s">
        <v>13150</v>
      </c>
      <c r="O121" s="1" t="s">
        <v>119</v>
      </c>
      <c r="P121" s="1" t="s">
        <v>16517</v>
      </c>
      <c r="Q121" s="1" t="s">
        <v>16946</v>
      </c>
      <c r="R121" s="1" t="s">
        <v>13346</v>
      </c>
      <c r="S121" s="1" t="s">
        <v>119</v>
      </c>
      <c r="T121" s="1"/>
      <c r="U121" s="1"/>
      <c r="V121" s="1" t="s">
        <v>13352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13461</v>
      </c>
      <c r="F122" s="1" t="s">
        <v>14264</v>
      </c>
      <c r="G122" s="1" t="s">
        <v>13461</v>
      </c>
      <c r="H122" s="1" t="s">
        <v>15810</v>
      </c>
      <c r="I122" s="1" t="s">
        <v>9974</v>
      </c>
      <c r="J122" s="1"/>
      <c r="K122" s="1" t="s">
        <v>16490</v>
      </c>
      <c r="L122" s="1" t="s">
        <v>120</v>
      </c>
      <c r="M122" s="1" t="s">
        <v>11599</v>
      </c>
      <c r="N122" s="1" t="s">
        <v>13150</v>
      </c>
      <c r="O122" s="1" t="s">
        <v>120</v>
      </c>
      <c r="P122" s="1" t="s">
        <v>16518</v>
      </c>
      <c r="Q122" s="1" t="s">
        <v>16518</v>
      </c>
      <c r="R122" s="1" t="s">
        <v>13346</v>
      </c>
      <c r="S122" s="1" t="s">
        <v>120</v>
      </c>
      <c r="T122" s="1"/>
      <c r="U122" s="1" t="s">
        <v>17953</v>
      </c>
      <c r="V122" s="1" t="s">
        <v>13352</v>
      </c>
      <c r="W122" s="1" t="s">
        <v>120</v>
      </c>
      <c r="X122" s="1"/>
      <c r="Y122" t="s">
        <v>18239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6789</v>
      </c>
      <c r="H123" s="1" t="s">
        <v>8400</v>
      </c>
      <c r="I123" s="1" t="s">
        <v>9975</v>
      </c>
      <c r="J123" s="1"/>
      <c r="K123" s="1" t="s">
        <v>16490</v>
      </c>
      <c r="L123" s="1" t="s">
        <v>121</v>
      </c>
      <c r="M123" s="1" t="s">
        <v>11600</v>
      </c>
      <c r="N123" s="1" t="s">
        <v>13150</v>
      </c>
      <c r="O123" s="1" t="s">
        <v>121</v>
      </c>
      <c r="P123" s="1" t="s">
        <v>16518</v>
      </c>
      <c r="Q123" s="1" t="s">
        <v>16518</v>
      </c>
      <c r="R123" s="1" t="s">
        <v>13346</v>
      </c>
      <c r="S123" s="1" t="s">
        <v>121</v>
      </c>
      <c r="T123" s="1"/>
      <c r="U123" s="1"/>
      <c r="V123" s="1" t="s">
        <v>13352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13462</v>
      </c>
      <c r="F124" s="1" t="s">
        <v>14265</v>
      </c>
      <c r="G124" s="1" t="s">
        <v>15036</v>
      </c>
      <c r="H124" s="1" t="s">
        <v>15811</v>
      </c>
      <c r="I124" s="1" t="s">
        <v>9976</v>
      </c>
      <c r="J124" s="1"/>
      <c r="K124" s="1" t="s">
        <v>16490</v>
      </c>
      <c r="L124" s="1" t="s">
        <v>122</v>
      </c>
      <c r="M124" s="1" t="s">
        <v>11601</v>
      </c>
      <c r="N124" s="1" t="s">
        <v>13150</v>
      </c>
      <c r="O124" s="1" t="s">
        <v>122</v>
      </c>
      <c r="P124" s="1" t="s">
        <v>16518</v>
      </c>
      <c r="Q124" s="1" t="s">
        <v>16518</v>
      </c>
      <c r="R124" s="1" t="s">
        <v>13346</v>
      </c>
      <c r="S124" s="1" t="s">
        <v>122</v>
      </c>
      <c r="T124" s="1"/>
      <c r="U124" s="1"/>
      <c r="V124" s="1" t="s">
        <v>13352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13463</v>
      </c>
      <c r="F125" s="1" t="s">
        <v>14266</v>
      </c>
      <c r="G125" s="1" t="s">
        <v>15037</v>
      </c>
      <c r="H125" s="1" t="s">
        <v>15812</v>
      </c>
      <c r="I125" s="1" t="s">
        <v>9977</v>
      </c>
      <c r="J125" s="1"/>
      <c r="K125" s="1" t="s">
        <v>16490</v>
      </c>
      <c r="L125" s="1" t="s">
        <v>123</v>
      </c>
      <c r="M125" s="1" t="s">
        <v>11602</v>
      </c>
      <c r="N125" s="1" t="s">
        <v>13150</v>
      </c>
      <c r="O125" s="1" t="s">
        <v>123</v>
      </c>
      <c r="P125" s="1" t="s">
        <v>16518</v>
      </c>
      <c r="Q125" s="1" t="s">
        <v>16518</v>
      </c>
      <c r="R125" s="1" t="s">
        <v>13346</v>
      </c>
      <c r="S125" s="1" t="s">
        <v>123</v>
      </c>
      <c r="T125" s="1"/>
      <c r="U125" s="1"/>
      <c r="V125" s="1" t="s">
        <v>13352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13464</v>
      </c>
      <c r="F126" s="1" t="s">
        <v>14267</v>
      </c>
      <c r="G126" s="1" t="s">
        <v>15038</v>
      </c>
      <c r="H126" s="1" t="s">
        <v>15813</v>
      </c>
      <c r="I126" s="1" t="s">
        <v>9978</v>
      </c>
      <c r="J126" s="1"/>
      <c r="K126" s="1" t="s">
        <v>16490</v>
      </c>
      <c r="L126" s="1" t="s">
        <v>124</v>
      </c>
      <c r="M126" s="1" t="s">
        <v>11603</v>
      </c>
      <c r="N126" s="1" t="s">
        <v>13150</v>
      </c>
      <c r="O126" s="1" t="s">
        <v>124</v>
      </c>
      <c r="P126" s="1" t="s">
        <v>16518</v>
      </c>
      <c r="Q126" s="1" t="s">
        <v>16518</v>
      </c>
      <c r="R126" s="1" t="s">
        <v>13346</v>
      </c>
      <c r="S126" s="1" t="s">
        <v>124</v>
      </c>
      <c r="T126" s="1"/>
      <c r="U126" s="1"/>
      <c r="V126" s="1" t="s">
        <v>13352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6793</v>
      </c>
      <c r="H127" s="1" t="s">
        <v>8404</v>
      </c>
      <c r="I127" s="1" t="s">
        <v>9979</v>
      </c>
      <c r="J127" s="1"/>
      <c r="K127" s="1" t="s">
        <v>16490</v>
      </c>
      <c r="L127" s="1" t="s">
        <v>125</v>
      </c>
      <c r="M127" s="1" t="s">
        <v>11604</v>
      </c>
      <c r="N127" s="1" t="s">
        <v>13150</v>
      </c>
      <c r="O127" s="1" t="s">
        <v>125</v>
      </c>
      <c r="P127" s="1" t="s">
        <v>16518</v>
      </c>
      <c r="Q127" s="1" t="s">
        <v>16518</v>
      </c>
      <c r="R127" s="1" t="s">
        <v>13346</v>
      </c>
      <c r="S127" s="1" t="s">
        <v>125</v>
      </c>
      <c r="T127" s="1"/>
      <c r="U127" s="1"/>
      <c r="V127" s="1" t="s">
        <v>13352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13465</v>
      </c>
      <c r="F128" s="1" t="s">
        <v>14268</v>
      </c>
      <c r="G128" s="1" t="s">
        <v>15039</v>
      </c>
      <c r="H128" s="1" t="s">
        <v>15814</v>
      </c>
      <c r="I128" s="1" t="s">
        <v>9980</v>
      </c>
      <c r="J128" s="1"/>
      <c r="K128" s="1" t="s">
        <v>16490</v>
      </c>
      <c r="L128" s="1" t="s">
        <v>126</v>
      </c>
      <c r="M128" s="1" t="s">
        <v>11605</v>
      </c>
      <c r="N128" s="1" t="s">
        <v>13150</v>
      </c>
      <c r="O128" s="1" t="s">
        <v>126</v>
      </c>
      <c r="P128" s="1" t="s">
        <v>16518</v>
      </c>
      <c r="Q128" s="1" t="s">
        <v>16518</v>
      </c>
      <c r="R128" s="1" t="s">
        <v>13346</v>
      </c>
      <c r="S128" s="1" t="s">
        <v>126</v>
      </c>
      <c r="T128" s="1"/>
      <c r="U128" s="1"/>
      <c r="V128" s="1" t="s">
        <v>13352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13466</v>
      </c>
      <c r="F129" s="1" t="s">
        <v>14269</v>
      </c>
      <c r="G129" s="1" t="s">
        <v>15040</v>
      </c>
      <c r="H129" s="1" t="s">
        <v>15815</v>
      </c>
      <c r="I129" s="1" t="s">
        <v>9981</v>
      </c>
      <c r="J129" s="1"/>
      <c r="K129" s="1" t="s">
        <v>16490</v>
      </c>
      <c r="L129" s="1" t="s">
        <v>127</v>
      </c>
      <c r="M129" s="1" t="s">
        <v>11606</v>
      </c>
      <c r="N129" s="1" t="s">
        <v>13150</v>
      </c>
      <c r="O129" s="1" t="s">
        <v>127</v>
      </c>
      <c r="P129" s="1" t="s">
        <v>16518</v>
      </c>
      <c r="Q129" s="1" t="s">
        <v>16518</v>
      </c>
      <c r="R129" s="1" t="s">
        <v>13346</v>
      </c>
      <c r="S129" s="1" t="s">
        <v>127</v>
      </c>
      <c r="T129" s="1"/>
      <c r="U129" s="1"/>
      <c r="V129" s="1" t="s">
        <v>13352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13467</v>
      </c>
      <c r="F130" s="1" t="s">
        <v>14270</v>
      </c>
      <c r="G130" s="1" t="s">
        <v>15041</v>
      </c>
      <c r="H130" s="1" t="s">
        <v>15816</v>
      </c>
      <c r="I130" s="1" t="s">
        <v>9982</v>
      </c>
      <c r="J130" s="1"/>
      <c r="K130" s="1" t="s">
        <v>16490</v>
      </c>
      <c r="L130" s="1" t="s">
        <v>128</v>
      </c>
      <c r="M130" s="1" t="s">
        <v>11607</v>
      </c>
      <c r="N130" s="1" t="s">
        <v>13150</v>
      </c>
      <c r="O130" s="1" t="s">
        <v>128</v>
      </c>
      <c r="P130" s="1" t="s">
        <v>16519</v>
      </c>
      <c r="Q130" s="1" t="s">
        <v>16947</v>
      </c>
      <c r="R130" s="1" t="s">
        <v>13346</v>
      </c>
      <c r="S130" s="1" t="s">
        <v>128</v>
      </c>
      <c r="T130" s="1" t="s">
        <v>17753</v>
      </c>
      <c r="U130" s="1"/>
      <c r="V130" s="1" t="s">
        <v>13352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13468</v>
      </c>
      <c r="F131" s="1" t="s">
        <v>14271</v>
      </c>
      <c r="G131" s="1" t="s">
        <v>15042</v>
      </c>
      <c r="H131" s="1" t="s">
        <v>15817</v>
      </c>
      <c r="I131" s="1" t="s">
        <v>9983</v>
      </c>
      <c r="J131" s="1"/>
      <c r="K131" s="1" t="s">
        <v>16490</v>
      </c>
      <c r="L131" s="1" t="s">
        <v>129</v>
      </c>
      <c r="M131" s="1" t="s">
        <v>11608</v>
      </c>
      <c r="N131" s="1" t="s">
        <v>13150</v>
      </c>
      <c r="O131" s="1" t="s">
        <v>129</v>
      </c>
      <c r="P131" s="1" t="s">
        <v>16519</v>
      </c>
      <c r="Q131" s="1" t="s">
        <v>16948</v>
      </c>
      <c r="R131" s="1" t="s">
        <v>13346</v>
      </c>
      <c r="S131" s="1" t="s">
        <v>129</v>
      </c>
      <c r="T131" s="1"/>
      <c r="U131" s="1"/>
      <c r="V131" s="1" t="s">
        <v>13352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13469</v>
      </c>
      <c r="F132" s="1" t="s">
        <v>14272</v>
      </c>
      <c r="G132" s="1" t="s">
        <v>15043</v>
      </c>
      <c r="H132" s="1" t="s">
        <v>15818</v>
      </c>
      <c r="I132" s="1" t="s">
        <v>9984</v>
      </c>
      <c r="J132" s="1"/>
      <c r="K132" s="1" t="s">
        <v>16490</v>
      </c>
      <c r="L132" s="1" t="s">
        <v>130</v>
      </c>
      <c r="M132" s="1" t="s">
        <v>11609</v>
      </c>
      <c r="N132" s="1" t="s">
        <v>13150</v>
      </c>
      <c r="O132" s="1" t="s">
        <v>130</v>
      </c>
      <c r="P132" s="1" t="s">
        <v>16519</v>
      </c>
      <c r="Q132" s="1" t="s">
        <v>16949</v>
      </c>
      <c r="R132" s="1" t="s">
        <v>13346</v>
      </c>
      <c r="S132" s="1" t="s">
        <v>130</v>
      </c>
      <c r="T132" s="1"/>
      <c r="U132" s="1"/>
      <c r="V132" s="1" t="s">
        <v>13352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13470</v>
      </c>
      <c r="F133" s="1" t="s">
        <v>14273</v>
      </c>
      <c r="G133" s="1" t="s">
        <v>15044</v>
      </c>
      <c r="H133" s="1" t="s">
        <v>15819</v>
      </c>
      <c r="I133" s="1" t="s">
        <v>9985</v>
      </c>
      <c r="J133" s="1"/>
      <c r="K133" s="1" t="s">
        <v>16490</v>
      </c>
      <c r="L133" s="1" t="s">
        <v>131</v>
      </c>
      <c r="M133" s="1" t="s">
        <v>11610</v>
      </c>
      <c r="N133" s="1" t="s">
        <v>13150</v>
      </c>
      <c r="O133" s="1" t="s">
        <v>131</v>
      </c>
      <c r="P133" s="1" t="s">
        <v>16519</v>
      </c>
      <c r="Q133" s="1" t="s">
        <v>16950</v>
      </c>
      <c r="R133" s="1" t="s">
        <v>13346</v>
      </c>
      <c r="S133" s="1" t="s">
        <v>131</v>
      </c>
      <c r="T133" s="1"/>
      <c r="U133" s="1"/>
      <c r="V133" s="1" t="s">
        <v>13352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6800</v>
      </c>
      <c r="H134" s="1" t="s">
        <v>8400</v>
      </c>
      <c r="I134" s="1" t="s">
        <v>9865</v>
      </c>
      <c r="J134" s="1"/>
      <c r="K134" s="1" t="s">
        <v>16490</v>
      </c>
      <c r="L134" s="1" t="s">
        <v>132</v>
      </c>
      <c r="M134" s="1" t="s">
        <v>11611</v>
      </c>
      <c r="N134" s="1" t="s">
        <v>13150</v>
      </c>
      <c r="O134" s="1" t="s">
        <v>132</v>
      </c>
      <c r="P134" s="1" t="s">
        <v>16519</v>
      </c>
      <c r="Q134" s="1" t="s">
        <v>16951</v>
      </c>
      <c r="R134" s="1" t="s">
        <v>13346</v>
      </c>
      <c r="S134" s="1" t="s">
        <v>132</v>
      </c>
      <c r="T134" s="1"/>
      <c r="U134" s="1"/>
      <c r="V134" s="1" t="s">
        <v>13352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13471</v>
      </c>
      <c r="F135" s="1" t="s">
        <v>13471</v>
      </c>
      <c r="G135" s="1" t="s">
        <v>15045</v>
      </c>
      <c r="H135" s="1" t="s">
        <v>15820</v>
      </c>
      <c r="I135" s="1" t="s">
        <v>9986</v>
      </c>
      <c r="J135" s="1"/>
      <c r="K135" s="1" t="s">
        <v>16490</v>
      </c>
      <c r="L135" s="1" t="s">
        <v>133</v>
      </c>
      <c r="M135" s="1" t="s">
        <v>11612</v>
      </c>
      <c r="N135" s="1" t="s">
        <v>13150</v>
      </c>
      <c r="O135" s="1" t="s">
        <v>133</v>
      </c>
      <c r="P135" s="1" t="s">
        <v>16519</v>
      </c>
      <c r="Q135" s="1" t="s">
        <v>16952</v>
      </c>
      <c r="R135" s="1" t="s">
        <v>13346</v>
      </c>
      <c r="S135" s="1" t="s">
        <v>133</v>
      </c>
      <c r="T135" s="1"/>
      <c r="U135" s="1"/>
      <c r="V135" s="1" t="s">
        <v>13352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13472</v>
      </c>
      <c r="F136" s="1" t="s">
        <v>14274</v>
      </c>
      <c r="G136" s="1" t="s">
        <v>15046</v>
      </c>
      <c r="H136" s="1" t="s">
        <v>15821</v>
      </c>
      <c r="I136" s="1" t="s">
        <v>9987</v>
      </c>
      <c r="J136" s="1"/>
      <c r="K136" s="1" t="s">
        <v>16490</v>
      </c>
      <c r="L136" s="1" t="s">
        <v>134</v>
      </c>
      <c r="M136" s="1" t="s">
        <v>11613</v>
      </c>
      <c r="N136" s="1" t="s">
        <v>13150</v>
      </c>
      <c r="O136" s="1" t="s">
        <v>134</v>
      </c>
      <c r="P136" s="1" t="s">
        <v>16519</v>
      </c>
      <c r="Q136" s="1" t="s">
        <v>16953</v>
      </c>
      <c r="R136" s="1" t="s">
        <v>13346</v>
      </c>
      <c r="S136" s="1" t="s">
        <v>134</v>
      </c>
      <c r="T136" s="1"/>
      <c r="U136" s="1"/>
      <c r="V136" s="1" t="s">
        <v>13352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6803</v>
      </c>
      <c r="H137" s="1" t="s">
        <v>8413</v>
      </c>
      <c r="I137" s="1" t="s">
        <v>9988</v>
      </c>
      <c r="J137" s="1"/>
      <c r="K137" s="1" t="s">
        <v>16490</v>
      </c>
      <c r="L137" s="1" t="s">
        <v>135</v>
      </c>
      <c r="M137" s="1" t="s">
        <v>11614</v>
      </c>
      <c r="N137" s="1" t="s">
        <v>13150</v>
      </c>
      <c r="O137" s="1" t="s">
        <v>135</v>
      </c>
      <c r="P137" s="1" t="s">
        <v>16519</v>
      </c>
      <c r="Q137" s="1" t="s">
        <v>16954</v>
      </c>
      <c r="R137" s="1" t="s">
        <v>13346</v>
      </c>
      <c r="S137" s="1" t="s">
        <v>135</v>
      </c>
      <c r="T137" s="1"/>
      <c r="U137" s="1"/>
      <c r="V137" s="1" t="s">
        <v>13352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13473</v>
      </c>
      <c r="F138" s="1" t="s">
        <v>14275</v>
      </c>
      <c r="G138" s="1" t="s">
        <v>15047</v>
      </c>
      <c r="H138" s="1" t="s">
        <v>15822</v>
      </c>
      <c r="I138" s="1" t="s">
        <v>9989</v>
      </c>
      <c r="J138" s="1"/>
      <c r="K138" s="1" t="s">
        <v>16490</v>
      </c>
      <c r="L138" s="1" t="s">
        <v>136</v>
      </c>
      <c r="M138" s="1" t="s">
        <v>11615</v>
      </c>
      <c r="N138" s="1" t="s">
        <v>13150</v>
      </c>
      <c r="O138" s="1" t="s">
        <v>136</v>
      </c>
      <c r="P138" s="1" t="s">
        <v>16519</v>
      </c>
      <c r="Q138" s="1" t="s">
        <v>16955</v>
      </c>
      <c r="R138" s="1" t="s">
        <v>13346</v>
      </c>
      <c r="S138" s="1" t="s">
        <v>136</v>
      </c>
      <c r="T138" s="1"/>
      <c r="U138" s="1"/>
      <c r="V138" s="1" t="s">
        <v>13352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13474</v>
      </c>
      <c r="F139" s="1" t="s">
        <v>14276</v>
      </c>
      <c r="G139" s="1" t="s">
        <v>15048</v>
      </c>
      <c r="H139" s="1" t="s">
        <v>15823</v>
      </c>
      <c r="I139" s="1" t="s">
        <v>9990</v>
      </c>
      <c r="J139" s="1"/>
      <c r="K139" s="1" t="s">
        <v>16490</v>
      </c>
      <c r="L139" s="1" t="s">
        <v>137</v>
      </c>
      <c r="M139" s="1" t="s">
        <v>11616</v>
      </c>
      <c r="N139" s="1" t="s">
        <v>13150</v>
      </c>
      <c r="O139" s="1" t="s">
        <v>137</v>
      </c>
      <c r="P139" s="1" t="s">
        <v>16519</v>
      </c>
      <c r="Q139" s="1" t="s">
        <v>16956</v>
      </c>
      <c r="R139" s="1" t="s">
        <v>13346</v>
      </c>
      <c r="S139" s="1" t="s">
        <v>137</v>
      </c>
      <c r="T139" s="1"/>
      <c r="U139" s="1"/>
      <c r="V139" s="1" t="s">
        <v>13352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13475</v>
      </c>
      <c r="F140" s="1" t="s">
        <v>14277</v>
      </c>
      <c r="G140" s="1" t="s">
        <v>15049</v>
      </c>
      <c r="H140" s="1" t="s">
        <v>15824</v>
      </c>
      <c r="I140" s="1" t="s">
        <v>9991</v>
      </c>
      <c r="J140" s="1"/>
      <c r="K140" s="1" t="s">
        <v>16490</v>
      </c>
      <c r="L140" s="1" t="s">
        <v>138</v>
      </c>
      <c r="M140" s="1" t="s">
        <v>10402</v>
      </c>
      <c r="N140" s="1" t="s">
        <v>13150</v>
      </c>
      <c r="O140" s="1" t="s">
        <v>138</v>
      </c>
      <c r="P140" s="1" t="s">
        <v>16520</v>
      </c>
      <c r="Q140" s="1" t="s">
        <v>16520</v>
      </c>
      <c r="R140" s="1" t="s">
        <v>13346</v>
      </c>
      <c r="S140" s="1" t="s">
        <v>138</v>
      </c>
      <c r="T140" s="1"/>
      <c r="U140" s="1" t="s">
        <v>17954</v>
      </c>
      <c r="V140" s="1" t="s">
        <v>13352</v>
      </c>
      <c r="W140" s="1" t="s">
        <v>138</v>
      </c>
      <c r="X140" s="1" t="s">
        <v>18146</v>
      </c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13476</v>
      </c>
      <c r="F141" s="1" t="s">
        <v>14278</v>
      </c>
      <c r="G141" s="1" t="s">
        <v>15050</v>
      </c>
      <c r="H141" s="1" t="s">
        <v>15825</v>
      </c>
      <c r="I141" s="1" t="s">
        <v>9992</v>
      </c>
      <c r="J141" s="1"/>
      <c r="K141" s="1" t="s">
        <v>16490</v>
      </c>
      <c r="L141" s="1" t="s">
        <v>139</v>
      </c>
      <c r="M141" s="1" t="s">
        <v>11617</v>
      </c>
      <c r="N141" s="1" t="s">
        <v>13150</v>
      </c>
      <c r="O141" s="1" t="s">
        <v>139</v>
      </c>
      <c r="P141" s="1" t="s">
        <v>16520</v>
      </c>
      <c r="Q141" s="1" t="s">
        <v>16520</v>
      </c>
      <c r="R141" s="1" t="s">
        <v>13346</v>
      </c>
      <c r="S141" s="1" t="s">
        <v>139</v>
      </c>
      <c r="T141" s="1"/>
      <c r="U141" s="1"/>
      <c r="V141" s="1" t="s">
        <v>13352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13477</v>
      </c>
      <c r="F142" s="1" t="s">
        <v>13477</v>
      </c>
      <c r="G142" s="1" t="s">
        <v>15051</v>
      </c>
      <c r="H142" s="1" t="s">
        <v>15826</v>
      </c>
      <c r="I142" s="1" t="s">
        <v>9993</v>
      </c>
      <c r="J142" s="1"/>
      <c r="K142" s="1" t="s">
        <v>16490</v>
      </c>
      <c r="L142" s="1" t="s">
        <v>140</v>
      </c>
      <c r="M142" s="1" t="s">
        <v>11618</v>
      </c>
      <c r="N142" s="1" t="s">
        <v>13150</v>
      </c>
      <c r="O142" s="1" t="s">
        <v>140</v>
      </c>
      <c r="P142" s="1" t="s">
        <v>16520</v>
      </c>
      <c r="Q142" s="1" t="s">
        <v>16520</v>
      </c>
      <c r="R142" s="1" t="s">
        <v>13346</v>
      </c>
      <c r="S142" s="1" t="s">
        <v>140</v>
      </c>
      <c r="T142" s="1"/>
      <c r="U142" s="1"/>
      <c r="V142" s="1" t="s">
        <v>13352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13478</v>
      </c>
      <c r="F143" s="1" t="s">
        <v>14279</v>
      </c>
      <c r="G143" s="1" t="s">
        <v>15052</v>
      </c>
      <c r="H143" s="1" t="s">
        <v>15827</v>
      </c>
      <c r="I143" s="1" t="s">
        <v>9994</v>
      </c>
      <c r="J143" s="1"/>
      <c r="K143" s="1" t="s">
        <v>16490</v>
      </c>
      <c r="L143" s="1" t="s">
        <v>141</v>
      </c>
      <c r="M143" s="1" t="s">
        <v>11619</v>
      </c>
      <c r="N143" s="1" t="s">
        <v>13150</v>
      </c>
      <c r="O143" s="1" t="s">
        <v>141</v>
      </c>
      <c r="P143" s="1" t="s">
        <v>16520</v>
      </c>
      <c r="Q143" s="1" t="s">
        <v>16520</v>
      </c>
      <c r="R143" s="1" t="s">
        <v>13346</v>
      </c>
      <c r="S143" s="1" t="s">
        <v>141</v>
      </c>
      <c r="T143" s="1"/>
      <c r="U143" s="1"/>
      <c r="V143" s="1" t="s">
        <v>13352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13479</v>
      </c>
      <c r="F144" s="1" t="s">
        <v>14280</v>
      </c>
      <c r="G144" s="1" t="s">
        <v>15053</v>
      </c>
      <c r="H144" s="1" t="s">
        <v>15828</v>
      </c>
      <c r="I144" s="1" t="s">
        <v>9995</v>
      </c>
      <c r="J144" s="1"/>
      <c r="K144" s="1" t="s">
        <v>16490</v>
      </c>
      <c r="L144" s="1" t="s">
        <v>142</v>
      </c>
      <c r="M144" s="1" t="s">
        <v>11620</v>
      </c>
      <c r="N144" s="1" t="s">
        <v>13150</v>
      </c>
      <c r="O144" s="1" t="s">
        <v>142</v>
      </c>
      <c r="P144" s="1" t="s">
        <v>16520</v>
      </c>
      <c r="Q144" s="1" t="s">
        <v>16520</v>
      </c>
      <c r="R144" s="1" t="s">
        <v>13346</v>
      </c>
      <c r="S144" s="1" t="s">
        <v>142</v>
      </c>
      <c r="T144" s="1"/>
      <c r="U144" s="1"/>
      <c r="V144" s="1" t="s">
        <v>13352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13480</v>
      </c>
      <c r="F145" s="1" t="s">
        <v>14281</v>
      </c>
      <c r="G145" s="1" t="s">
        <v>15054</v>
      </c>
      <c r="H145" s="1" t="s">
        <v>15829</v>
      </c>
      <c r="I145" s="1" t="s">
        <v>9996</v>
      </c>
      <c r="J145" s="1"/>
      <c r="K145" s="1" t="s">
        <v>16490</v>
      </c>
      <c r="L145" s="1" t="s">
        <v>143</v>
      </c>
      <c r="M145" s="1" t="s">
        <v>11621</v>
      </c>
      <c r="N145" s="1" t="s">
        <v>13150</v>
      </c>
      <c r="O145" s="1" t="s">
        <v>143</v>
      </c>
      <c r="P145" s="1" t="s">
        <v>16520</v>
      </c>
      <c r="Q145" s="1" t="s">
        <v>16520</v>
      </c>
      <c r="R145" s="1" t="s">
        <v>13346</v>
      </c>
      <c r="S145" s="1" t="s">
        <v>143</v>
      </c>
      <c r="T145" s="1"/>
      <c r="U145" s="1"/>
      <c r="V145" s="1" t="s">
        <v>13352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13481</v>
      </c>
      <c r="F146" s="1" t="s">
        <v>14282</v>
      </c>
      <c r="G146" s="1" t="s">
        <v>15055</v>
      </c>
      <c r="H146" s="1" t="s">
        <v>15830</v>
      </c>
      <c r="I146" s="1" t="s">
        <v>9997</v>
      </c>
      <c r="J146" s="1"/>
      <c r="K146" s="1" t="s">
        <v>16490</v>
      </c>
      <c r="L146" s="1" t="s">
        <v>144</v>
      </c>
      <c r="M146" s="1" t="s">
        <v>11622</v>
      </c>
      <c r="N146" s="1" t="s">
        <v>13150</v>
      </c>
      <c r="O146" s="1" t="s">
        <v>144</v>
      </c>
      <c r="P146" s="1" t="s">
        <v>16521</v>
      </c>
      <c r="Q146" s="1" t="s">
        <v>16957</v>
      </c>
      <c r="R146" s="1" t="s">
        <v>13346</v>
      </c>
      <c r="S146" s="1" t="s">
        <v>144</v>
      </c>
      <c r="T146" s="1" t="s">
        <v>17754</v>
      </c>
      <c r="U146" s="1"/>
      <c r="V146" s="1" t="s">
        <v>13352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13482</v>
      </c>
      <c r="F147" s="1" t="s">
        <v>14283</v>
      </c>
      <c r="G147" s="1" t="s">
        <v>15056</v>
      </c>
      <c r="H147" s="1" t="s">
        <v>15831</v>
      </c>
      <c r="I147" s="1" t="s">
        <v>9998</v>
      </c>
      <c r="J147" s="1"/>
      <c r="K147" s="1" t="s">
        <v>16490</v>
      </c>
      <c r="L147" s="1" t="s">
        <v>145</v>
      </c>
      <c r="M147" s="1" t="s">
        <v>11623</v>
      </c>
      <c r="N147" s="1" t="s">
        <v>13150</v>
      </c>
      <c r="O147" s="1" t="s">
        <v>145</v>
      </c>
      <c r="P147" s="1" t="s">
        <v>16521</v>
      </c>
      <c r="Q147" s="1" t="s">
        <v>16958</v>
      </c>
      <c r="R147" s="1" t="s">
        <v>13346</v>
      </c>
      <c r="S147" s="1" t="s">
        <v>145</v>
      </c>
      <c r="T147" s="1"/>
      <c r="U147" s="1"/>
      <c r="V147" s="1" t="s">
        <v>13352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13483</v>
      </c>
      <c r="F148" s="1" t="s">
        <v>14284</v>
      </c>
      <c r="G148" s="1" t="s">
        <v>15057</v>
      </c>
      <c r="H148" s="1" t="s">
        <v>15832</v>
      </c>
      <c r="I148" s="1" t="s">
        <v>9999</v>
      </c>
      <c r="J148" s="1"/>
      <c r="K148" s="1" t="s">
        <v>16490</v>
      </c>
      <c r="L148" s="1" t="s">
        <v>146</v>
      </c>
      <c r="M148" s="1" t="s">
        <v>11624</v>
      </c>
      <c r="N148" s="1" t="s">
        <v>13150</v>
      </c>
      <c r="O148" s="1" t="s">
        <v>146</v>
      </c>
      <c r="P148" s="1" t="s">
        <v>16521</v>
      </c>
      <c r="Q148" s="1" t="s">
        <v>16959</v>
      </c>
      <c r="R148" s="1" t="s">
        <v>13346</v>
      </c>
      <c r="S148" s="1" t="s">
        <v>146</v>
      </c>
      <c r="T148" s="1"/>
      <c r="U148" s="1"/>
      <c r="V148" s="1" t="s">
        <v>13352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13484</v>
      </c>
      <c r="F149" s="1" t="s">
        <v>14285</v>
      </c>
      <c r="G149" s="1" t="s">
        <v>15058</v>
      </c>
      <c r="H149" s="1" t="s">
        <v>15833</v>
      </c>
      <c r="I149" s="1" t="s">
        <v>10000</v>
      </c>
      <c r="J149" s="1"/>
      <c r="K149" s="1" t="s">
        <v>16490</v>
      </c>
      <c r="L149" s="1" t="s">
        <v>147</v>
      </c>
      <c r="M149" s="1" t="s">
        <v>11625</v>
      </c>
      <c r="N149" s="1" t="s">
        <v>13150</v>
      </c>
      <c r="O149" s="1" t="s">
        <v>147</v>
      </c>
      <c r="P149" s="1" t="s">
        <v>16521</v>
      </c>
      <c r="Q149" s="1" t="s">
        <v>16960</v>
      </c>
      <c r="R149" s="1" t="s">
        <v>13346</v>
      </c>
      <c r="S149" s="1" t="s">
        <v>147</v>
      </c>
      <c r="T149" s="1"/>
      <c r="U149" s="1"/>
      <c r="V149" s="1" t="s">
        <v>13352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13485</v>
      </c>
      <c r="F150" s="1" t="s">
        <v>14286</v>
      </c>
      <c r="G150" s="1" t="s">
        <v>15059</v>
      </c>
      <c r="H150" s="1" t="s">
        <v>15834</v>
      </c>
      <c r="I150" s="1" t="s">
        <v>10001</v>
      </c>
      <c r="J150" s="1"/>
      <c r="K150" s="1" t="s">
        <v>16490</v>
      </c>
      <c r="L150" s="1" t="s">
        <v>148</v>
      </c>
      <c r="M150" s="1" t="s">
        <v>11626</v>
      </c>
      <c r="N150" s="1" t="s">
        <v>13150</v>
      </c>
      <c r="O150" s="1" t="s">
        <v>148</v>
      </c>
      <c r="P150" s="1" t="s">
        <v>16521</v>
      </c>
      <c r="Q150" s="1" t="s">
        <v>16961</v>
      </c>
      <c r="R150" s="1" t="s">
        <v>13346</v>
      </c>
      <c r="S150" s="1" t="s">
        <v>148</v>
      </c>
      <c r="T150" s="1"/>
      <c r="U150" s="1"/>
      <c r="V150" s="1" t="s">
        <v>13352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13486</v>
      </c>
      <c r="F151" s="1" t="s">
        <v>14287</v>
      </c>
      <c r="G151" s="1" t="s">
        <v>15060</v>
      </c>
      <c r="H151" s="1" t="s">
        <v>15835</v>
      </c>
      <c r="I151" s="1" t="s">
        <v>10002</v>
      </c>
      <c r="J151" s="1"/>
      <c r="K151" s="1" t="s">
        <v>16490</v>
      </c>
      <c r="L151" s="1" t="s">
        <v>149</v>
      </c>
      <c r="M151" s="1" t="s">
        <v>11627</v>
      </c>
      <c r="N151" s="1" t="s">
        <v>13150</v>
      </c>
      <c r="O151" s="1" t="s">
        <v>149</v>
      </c>
      <c r="P151" s="1" t="s">
        <v>16522</v>
      </c>
      <c r="Q151" s="1" t="s">
        <v>16522</v>
      </c>
      <c r="R151" s="1" t="s">
        <v>13346</v>
      </c>
      <c r="S151" s="1" t="s">
        <v>149</v>
      </c>
      <c r="T151" s="1"/>
      <c r="U151" s="1" t="s">
        <v>17955</v>
      </c>
      <c r="V151" s="1" t="s">
        <v>13352</v>
      </c>
      <c r="W151" s="1" t="s">
        <v>149</v>
      </c>
      <c r="X151" s="1" t="s">
        <v>18147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6818</v>
      </c>
      <c r="H152" s="1" t="s">
        <v>8428</v>
      </c>
      <c r="I152" s="1" t="s">
        <v>10003</v>
      </c>
      <c r="J152" s="1"/>
      <c r="K152" s="1" t="s">
        <v>16490</v>
      </c>
      <c r="L152" s="1" t="s">
        <v>150</v>
      </c>
      <c r="M152" s="1" t="s">
        <v>11628</v>
      </c>
      <c r="N152" s="1" t="s">
        <v>13150</v>
      </c>
      <c r="O152" s="1" t="s">
        <v>150</v>
      </c>
      <c r="P152" s="1" t="s">
        <v>16522</v>
      </c>
      <c r="Q152" s="1" t="s">
        <v>16522</v>
      </c>
      <c r="R152" s="1" t="s">
        <v>13346</v>
      </c>
      <c r="S152" s="1" t="s">
        <v>150</v>
      </c>
      <c r="T152" s="1"/>
      <c r="U152" s="1"/>
      <c r="V152" s="1" t="s">
        <v>13352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13487</v>
      </c>
      <c r="F153" s="1" t="s">
        <v>13487</v>
      </c>
      <c r="G153" s="1" t="s">
        <v>15061</v>
      </c>
      <c r="H153" s="1" t="s">
        <v>15836</v>
      </c>
      <c r="I153" s="1" t="s">
        <v>10004</v>
      </c>
      <c r="J153" s="1"/>
      <c r="K153" s="1" t="s">
        <v>16490</v>
      </c>
      <c r="L153" s="1" t="s">
        <v>151</v>
      </c>
      <c r="M153" s="1" t="s">
        <v>11629</v>
      </c>
      <c r="N153" s="1" t="s">
        <v>13150</v>
      </c>
      <c r="O153" s="1" t="s">
        <v>151</v>
      </c>
      <c r="P153" s="1" t="s">
        <v>16523</v>
      </c>
      <c r="Q153" s="1" t="s">
        <v>16962</v>
      </c>
      <c r="R153" s="1" t="s">
        <v>13346</v>
      </c>
      <c r="S153" s="1" t="s">
        <v>151</v>
      </c>
      <c r="T153" s="1" t="s">
        <v>17755</v>
      </c>
      <c r="U153" s="1"/>
      <c r="V153" s="1" t="s">
        <v>13352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13488</v>
      </c>
      <c r="F154" s="1" t="s">
        <v>14288</v>
      </c>
      <c r="G154" s="1" t="s">
        <v>15062</v>
      </c>
      <c r="H154" s="1" t="s">
        <v>15837</v>
      </c>
      <c r="I154" s="1" t="s">
        <v>10005</v>
      </c>
      <c r="J154" s="1"/>
      <c r="K154" s="1" t="s">
        <v>16490</v>
      </c>
      <c r="L154" s="1" t="s">
        <v>152</v>
      </c>
      <c r="M154" s="1" t="s">
        <v>11630</v>
      </c>
      <c r="N154" s="1" t="s">
        <v>13150</v>
      </c>
      <c r="O154" s="1" t="s">
        <v>152</v>
      </c>
      <c r="P154" s="1" t="s">
        <v>16523</v>
      </c>
      <c r="Q154" s="1" t="s">
        <v>16963</v>
      </c>
      <c r="R154" s="1" t="s">
        <v>13346</v>
      </c>
      <c r="S154" s="1" t="s">
        <v>152</v>
      </c>
      <c r="T154" s="1"/>
      <c r="U154" s="1"/>
      <c r="V154" s="1" t="s">
        <v>13352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13489</v>
      </c>
      <c r="F155" s="1" t="s">
        <v>14289</v>
      </c>
      <c r="G155" s="1" t="s">
        <v>15063</v>
      </c>
      <c r="H155" s="1" t="s">
        <v>15838</v>
      </c>
      <c r="I155" s="1" t="s">
        <v>10006</v>
      </c>
      <c r="J155" s="1"/>
      <c r="K155" s="1" t="s">
        <v>16490</v>
      </c>
      <c r="L155" s="1" t="s">
        <v>153</v>
      </c>
      <c r="M155" s="1" t="s">
        <v>11631</v>
      </c>
      <c r="N155" s="1" t="s">
        <v>13150</v>
      </c>
      <c r="O155" s="1" t="s">
        <v>153</v>
      </c>
      <c r="P155" s="1" t="s">
        <v>16523</v>
      </c>
      <c r="Q155" s="1" t="s">
        <v>16964</v>
      </c>
      <c r="R155" s="1" t="s">
        <v>13346</v>
      </c>
      <c r="S155" s="1" t="s">
        <v>153</v>
      </c>
      <c r="T155" s="1"/>
      <c r="U155" s="1"/>
      <c r="V155" s="1" t="s">
        <v>13352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13490</v>
      </c>
      <c r="F156" s="1" t="s">
        <v>14290</v>
      </c>
      <c r="G156" s="1" t="s">
        <v>15064</v>
      </c>
      <c r="H156" s="1" t="s">
        <v>15839</v>
      </c>
      <c r="I156" s="1" t="s">
        <v>10007</v>
      </c>
      <c r="J156" s="1"/>
      <c r="K156" s="1" t="s">
        <v>16490</v>
      </c>
      <c r="L156" s="1" t="s">
        <v>154</v>
      </c>
      <c r="M156" s="1" t="s">
        <v>11632</v>
      </c>
      <c r="N156" s="1" t="s">
        <v>13150</v>
      </c>
      <c r="O156" s="1" t="s">
        <v>154</v>
      </c>
      <c r="P156" s="1" t="s">
        <v>16524</v>
      </c>
      <c r="Q156" s="1" t="s">
        <v>16524</v>
      </c>
      <c r="R156" s="1" t="s">
        <v>13346</v>
      </c>
      <c r="S156" s="1" t="s">
        <v>154</v>
      </c>
      <c r="T156" s="1"/>
      <c r="U156" s="1" t="s">
        <v>17956</v>
      </c>
      <c r="V156" s="1" t="s">
        <v>13352</v>
      </c>
      <c r="W156" s="1" t="s">
        <v>154</v>
      </c>
      <c r="X156" s="1"/>
      <c r="Y156" t="s">
        <v>18240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6823</v>
      </c>
      <c r="H157" s="1" t="s">
        <v>8433</v>
      </c>
      <c r="I157" s="1" t="s">
        <v>10008</v>
      </c>
      <c r="J157" s="1"/>
      <c r="K157" s="1" t="s">
        <v>16490</v>
      </c>
      <c r="L157" s="1" t="s">
        <v>155</v>
      </c>
      <c r="M157" s="1" t="s">
        <v>11633</v>
      </c>
      <c r="N157" s="1" t="s">
        <v>13150</v>
      </c>
      <c r="O157" s="1" t="s">
        <v>155</v>
      </c>
      <c r="P157" s="1" t="s">
        <v>16524</v>
      </c>
      <c r="Q157" s="1" t="s">
        <v>16524</v>
      </c>
      <c r="R157" s="1" t="s">
        <v>13346</v>
      </c>
      <c r="S157" s="1" t="s">
        <v>155</v>
      </c>
      <c r="T157" s="1"/>
      <c r="U157" s="1"/>
      <c r="V157" s="1" t="s">
        <v>13352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13491</v>
      </c>
      <c r="F158" s="1" t="s">
        <v>14291</v>
      </c>
      <c r="G158" s="1" t="s">
        <v>15065</v>
      </c>
      <c r="H158" s="1" t="s">
        <v>15840</v>
      </c>
      <c r="I158" s="1" t="s">
        <v>10009</v>
      </c>
      <c r="J158" s="1"/>
      <c r="K158" s="1" t="s">
        <v>16490</v>
      </c>
      <c r="L158" s="1" t="s">
        <v>156</v>
      </c>
      <c r="M158" s="1" t="s">
        <v>11634</v>
      </c>
      <c r="N158" s="1" t="s">
        <v>13150</v>
      </c>
      <c r="O158" s="1" t="s">
        <v>156</v>
      </c>
      <c r="P158" s="1" t="s">
        <v>16524</v>
      </c>
      <c r="Q158" s="1" t="s">
        <v>16524</v>
      </c>
      <c r="R158" s="1" t="s">
        <v>13346</v>
      </c>
      <c r="S158" s="1" t="s">
        <v>156</v>
      </c>
      <c r="T158" s="1"/>
      <c r="U158" s="1"/>
      <c r="V158" s="1" t="s">
        <v>13352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6825</v>
      </c>
      <c r="H159" s="1" t="s">
        <v>8435</v>
      </c>
      <c r="I159" s="1" t="s">
        <v>10010</v>
      </c>
      <c r="J159" s="1"/>
      <c r="K159" s="1" t="s">
        <v>16490</v>
      </c>
      <c r="L159" s="1" t="s">
        <v>157</v>
      </c>
      <c r="M159" s="1" t="s">
        <v>11635</v>
      </c>
      <c r="N159" s="1" t="s">
        <v>13150</v>
      </c>
      <c r="O159" s="1" t="s">
        <v>157</v>
      </c>
      <c r="P159" s="1" t="s">
        <v>16524</v>
      </c>
      <c r="Q159" s="1" t="s">
        <v>16524</v>
      </c>
      <c r="R159" s="1" t="s">
        <v>13346</v>
      </c>
      <c r="S159" s="1" t="s">
        <v>157</v>
      </c>
      <c r="T159" s="1"/>
      <c r="U159" s="1"/>
      <c r="V159" s="1" t="s">
        <v>13352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13492</v>
      </c>
      <c r="F160" s="1" t="s">
        <v>14292</v>
      </c>
      <c r="G160" s="1" t="s">
        <v>15066</v>
      </c>
      <c r="H160" s="1" t="s">
        <v>15841</v>
      </c>
      <c r="I160" s="1" t="s">
        <v>10011</v>
      </c>
      <c r="J160" s="1"/>
      <c r="K160" s="1" t="s">
        <v>16490</v>
      </c>
      <c r="L160" s="1" t="s">
        <v>158</v>
      </c>
      <c r="M160" s="1" t="s">
        <v>11636</v>
      </c>
      <c r="N160" s="1" t="s">
        <v>13150</v>
      </c>
      <c r="O160" s="1" t="s">
        <v>158</v>
      </c>
      <c r="P160" s="1" t="s">
        <v>16525</v>
      </c>
      <c r="Q160" s="1" t="s">
        <v>16965</v>
      </c>
      <c r="R160" s="1" t="s">
        <v>13346</v>
      </c>
      <c r="S160" s="1" t="s">
        <v>158</v>
      </c>
      <c r="T160" s="1" t="s">
        <v>17756</v>
      </c>
      <c r="U160" s="1"/>
      <c r="V160" s="1" t="s">
        <v>13352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13493</v>
      </c>
      <c r="F161" s="1" t="s">
        <v>14293</v>
      </c>
      <c r="G161" s="1" t="s">
        <v>15067</v>
      </c>
      <c r="H161" s="1" t="s">
        <v>15842</v>
      </c>
      <c r="I161" s="1" t="s">
        <v>10012</v>
      </c>
      <c r="J161" s="1"/>
      <c r="K161" s="1" t="s">
        <v>16490</v>
      </c>
      <c r="L161" s="1" t="s">
        <v>159</v>
      </c>
      <c r="M161" s="1" t="s">
        <v>11637</v>
      </c>
      <c r="N161" s="1" t="s">
        <v>13150</v>
      </c>
      <c r="O161" s="1" t="s">
        <v>159</v>
      </c>
      <c r="P161" s="1" t="s">
        <v>16525</v>
      </c>
      <c r="Q161" s="1" t="s">
        <v>16966</v>
      </c>
      <c r="R161" s="1" t="s">
        <v>13346</v>
      </c>
      <c r="S161" s="1" t="s">
        <v>159</v>
      </c>
      <c r="T161" s="1"/>
      <c r="U161" s="1"/>
      <c r="V161" s="1" t="s">
        <v>13352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6828</v>
      </c>
      <c r="H162" s="1" t="s">
        <v>8438</v>
      </c>
      <c r="I162" s="1" t="s">
        <v>10013</v>
      </c>
      <c r="J162" s="1"/>
      <c r="K162" s="1" t="s">
        <v>16490</v>
      </c>
      <c r="L162" s="1" t="s">
        <v>160</v>
      </c>
      <c r="M162" s="1" t="s">
        <v>11638</v>
      </c>
      <c r="N162" s="1" t="s">
        <v>13150</v>
      </c>
      <c r="O162" s="1" t="s">
        <v>160</v>
      </c>
      <c r="P162" s="1" t="s">
        <v>16525</v>
      </c>
      <c r="Q162" s="1" t="s">
        <v>16967</v>
      </c>
      <c r="R162" s="1" t="s">
        <v>13346</v>
      </c>
      <c r="S162" s="1" t="s">
        <v>160</v>
      </c>
      <c r="T162" s="1"/>
      <c r="U162" s="1"/>
      <c r="V162" s="1" t="s">
        <v>13352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13494</v>
      </c>
      <c r="F163" s="1" t="s">
        <v>14294</v>
      </c>
      <c r="G163" s="1" t="s">
        <v>15068</v>
      </c>
      <c r="H163" s="1" t="s">
        <v>15843</v>
      </c>
      <c r="I163" s="1" t="s">
        <v>10014</v>
      </c>
      <c r="J163" s="1"/>
      <c r="K163" s="1" t="s">
        <v>16490</v>
      </c>
      <c r="L163" s="1" t="s">
        <v>161</v>
      </c>
      <c r="M163" s="1" t="s">
        <v>11639</v>
      </c>
      <c r="N163" s="1" t="s">
        <v>13150</v>
      </c>
      <c r="O163" s="1" t="s">
        <v>161</v>
      </c>
      <c r="P163" s="1" t="s">
        <v>16526</v>
      </c>
      <c r="Q163" s="1" t="s">
        <v>16526</v>
      </c>
      <c r="R163" s="1" t="s">
        <v>13346</v>
      </c>
      <c r="S163" s="1" t="s">
        <v>161</v>
      </c>
      <c r="T163" s="1"/>
      <c r="U163" s="1" t="s">
        <v>17957</v>
      </c>
      <c r="V163" s="1" t="s">
        <v>13352</v>
      </c>
      <c r="W163" s="1" t="s">
        <v>161</v>
      </c>
      <c r="X163" s="1"/>
      <c r="Y163" t="s">
        <v>18241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13495</v>
      </c>
      <c r="F164" s="1" t="s">
        <v>14295</v>
      </c>
      <c r="G164" s="1" t="s">
        <v>15069</v>
      </c>
      <c r="H164" s="1" t="s">
        <v>15844</v>
      </c>
      <c r="I164" s="1" t="s">
        <v>10015</v>
      </c>
      <c r="J164" s="1"/>
      <c r="K164" s="1" t="s">
        <v>16490</v>
      </c>
      <c r="L164" s="1" t="s">
        <v>162</v>
      </c>
      <c r="M164" s="1" t="s">
        <v>11640</v>
      </c>
      <c r="N164" s="1" t="s">
        <v>13150</v>
      </c>
      <c r="O164" s="1" t="s">
        <v>162</v>
      </c>
      <c r="P164" s="1" t="s">
        <v>16526</v>
      </c>
      <c r="Q164" s="1" t="s">
        <v>16526</v>
      </c>
      <c r="R164" s="1" t="s">
        <v>13346</v>
      </c>
      <c r="S164" s="1" t="s">
        <v>162</v>
      </c>
      <c r="T164" s="1"/>
      <c r="U164" s="1"/>
      <c r="V164" s="1" t="s">
        <v>13352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13496</v>
      </c>
      <c r="F165" s="1" t="s">
        <v>14296</v>
      </c>
      <c r="G165" s="1" t="s">
        <v>15070</v>
      </c>
      <c r="H165" s="1" t="s">
        <v>15845</v>
      </c>
      <c r="I165" s="1" t="s">
        <v>10016</v>
      </c>
      <c r="J165" s="1"/>
      <c r="K165" s="1" t="s">
        <v>16490</v>
      </c>
      <c r="L165" s="1" t="s">
        <v>163</v>
      </c>
      <c r="M165" s="1" t="s">
        <v>11641</v>
      </c>
      <c r="N165" s="1" t="s">
        <v>13150</v>
      </c>
      <c r="O165" s="1" t="s">
        <v>163</v>
      </c>
      <c r="P165" s="1" t="s">
        <v>16526</v>
      </c>
      <c r="Q165" s="1" t="s">
        <v>16526</v>
      </c>
      <c r="R165" s="1" t="s">
        <v>13346</v>
      </c>
      <c r="S165" s="1" t="s">
        <v>163</v>
      </c>
      <c r="T165" s="1"/>
      <c r="U165" s="1"/>
      <c r="V165" s="1" t="s">
        <v>13352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13497</v>
      </c>
      <c r="F166" s="1" t="s">
        <v>14297</v>
      </c>
      <c r="G166" s="1" t="s">
        <v>15071</v>
      </c>
      <c r="H166" s="1" t="s">
        <v>15846</v>
      </c>
      <c r="I166" s="1" t="s">
        <v>10017</v>
      </c>
      <c r="J166" s="1"/>
      <c r="K166" s="1" t="s">
        <v>16490</v>
      </c>
      <c r="L166" s="1" t="s">
        <v>164</v>
      </c>
      <c r="M166" s="1" t="s">
        <v>11642</v>
      </c>
      <c r="N166" s="1" t="s">
        <v>13150</v>
      </c>
      <c r="O166" s="1" t="s">
        <v>164</v>
      </c>
      <c r="P166" s="1" t="s">
        <v>16526</v>
      </c>
      <c r="Q166" s="1" t="s">
        <v>16526</v>
      </c>
      <c r="R166" s="1" t="s">
        <v>13346</v>
      </c>
      <c r="S166" s="1" t="s">
        <v>164</v>
      </c>
      <c r="T166" s="1"/>
      <c r="U166" s="1"/>
      <c r="V166" s="1" t="s">
        <v>13352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6833</v>
      </c>
      <c r="H167" s="1" t="s">
        <v>8442</v>
      </c>
      <c r="I167" s="1" t="s">
        <v>10018</v>
      </c>
      <c r="J167" s="1"/>
      <c r="K167" s="1" t="s">
        <v>16490</v>
      </c>
      <c r="L167" s="1" t="s">
        <v>165</v>
      </c>
      <c r="M167" s="1" t="s">
        <v>11643</v>
      </c>
      <c r="N167" s="1" t="s">
        <v>13150</v>
      </c>
      <c r="O167" s="1" t="s">
        <v>165</v>
      </c>
      <c r="P167" s="1" t="s">
        <v>16527</v>
      </c>
      <c r="Q167" s="1" t="s">
        <v>16968</v>
      </c>
      <c r="R167" s="1" t="s">
        <v>13346</v>
      </c>
      <c r="S167" s="1" t="s">
        <v>165</v>
      </c>
      <c r="T167" s="1" t="s">
        <v>17757</v>
      </c>
      <c r="U167" s="1"/>
      <c r="V167" s="1" t="s">
        <v>13352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13498</v>
      </c>
      <c r="F168" s="1" t="s">
        <v>14298</v>
      </c>
      <c r="G168" s="1" t="s">
        <v>15072</v>
      </c>
      <c r="H168" s="1" t="s">
        <v>15847</v>
      </c>
      <c r="I168" s="1" t="s">
        <v>10019</v>
      </c>
      <c r="J168" s="1"/>
      <c r="K168" s="1" t="s">
        <v>16490</v>
      </c>
      <c r="L168" s="1" t="s">
        <v>166</v>
      </c>
      <c r="M168" s="1" t="s">
        <v>11644</v>
      </c>
      <c r="N168" s="1" t="s">
        <v>13150</v>
      </c>
      <c r="O168" s="1" t="s">
        <v>166</v>
      </c>
      <c r="P168" s="1" t="s">
        <v>16527</v>
      </c>
      <c r="Q168" s="1" t="s">
        <v>16969</v>
      </c>
      <c r="R168" s="1" t="s">
        <v>13346</v>
      </c>
      <c r="S168" s="1" t="s">
        <v>166</v>
      </c>
      <c r="T168" s="1"/>
      <c r="U168" s="1"/>
      <c r="V168" s="1" t="s">
        <v>13352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13499</v>
      </c>
      <c r="F169" s="1" t="s">
        <v>14299</v>
      </c>
      <c r="G169" s="1" t="s">
        <v>15073</v>
      </c>
      <c r="H169" s="1" t="s">
        <v>15848</v>
      </c>
      <c r="I169" s="1" t="s">
        <v>10020</v>
      </c>
      <c r="J169" s="1"/>
      <c r="K169" s="1" t="s">
        <v>16490</v>
      </c>
      <c r="L169" s="1" t="s">
        <v>167</v>
      </c>
      <c r="M169" s="1" t="s">
        <v>11645</v>
      </c>
      <c r="N169" s="1" t="s">
        <v>13150</v>
      </c>
      <c r="O169" s="1" t="s">
        <v>167</v>
      </c>
      <c r="P169" s="1" t="s">
        <v>16527</v>
      </c>
      <c r="Q169" s="1" t="s">
        <v>16970</v>
      </c>
      <c r="R169" s="1" t="s">
        <v>13346</v>
      </c>
      <c r="S169" s="1" t="s">
        <v>167</v>
      </c>
      <c r="T169" s="1"/>
      <c r="U169" s="1"/>
      <c r="V169" s="1" t="s">
        <v>13352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13500</v>
      </c>
      <c r="F170" s="1" t="s">
        <v>14300</v>
      </c>
      <c r="G170" s="1" t="s">
        <v>15074</v>
      </c>
      <c r="H170" s="1" t="s">
        <v>15849</v>
      </c>
      <c r="I170" s="1" t="s">
        <v>10021</v>
      </c>
      <c r="J170" s="1"/>
      <c r="K170" s="1" t="s">
        <v>16490</v>
      </c>
      <c r="L170" s="1" t="s">
        <v>168</v>
      </c>
      <c r="M170" s="1" t="s">
        <v>11646</v>
      </c>
      <c r="N170" s="1" t="s">
        <v>13150</v>
      </c>
      <c r="O170" s="1" t="s">
        <v>168</v>
      </c>
      <c r="P170" s="1" t="s">
        <v>16527</v>
      </c>
      <c r="Q170" s="1" t="s">
        <v>16971</v>
      </c>
      <c r="R170" s="1" t="s">
        <v>13346</v>
      </c>
      <c r="S170" s="1" t="s">
        <v>168</v>
      </c>
      <c r="T170" s="1"/>
      <c r="U170" s="1"/>
      <c r="V170" s="1" t="s">
        <v>13352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13501</v>
      </c>
      <c r="F171" s="1" t="s">
        <v>14301</v>
      </c>
      <c r="G171" s="1" t="s">
        <v>15075</v>
      </c>
      <c r="H171" s="1" t="s">
        <v>15850</v>
      </c>
      <c r="I171" s="1" t="s">
        <v>10022</v>
      </c>
      <c r="J171" s="1"/>
      <c r="K171" s="1" t="s">
        <v>16490</v>
      </c>
      <c r="L171" s="1" t="s">
        <v>169</v>
      </c>
      <c r="M171" s="1" t="s">
        <v>11647</v>
      </c>
      <c r="N171" s="1" t="s">
        <v>13150</v>
      </c>
      <c r="O171" s="1" t="s">
        <v>169</v>
      </c>
      <c r="P171" s="1" t="s">
        <v>16527</v>
      </c>
      <c r="Q171" s="1" t="s">
        <v>16972</v>
      </c>
      <c r="R171" s="1" t="s">
        <v>13346</v>
      </c>
      <c r="S171" s="1" t="s">
        <v>169</v>
      </c>
      <c r="T171" s="1"/>
      <c r="U171" s="1"/>
      <c r="V171" s="1" t="s">
        <v>13352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13502</v>
      </c>
      <c r="F172" s="1" t="s">
        <v>14302</v>
      </c>
      <c r="G172" s="1" t="s">
        <v>15076</v>
      </c>
      <c r="H172" s="1" t="s">
        <v>15851</v>
      </c>
      <c r="I172" s="1" t="s">
        <v>10023</v>
      </c>
      <c r="J172" s="1"/>
      <c r="K172" s="1" t="s">
        <v>16490</v>
      </c>
      <c r="L172" s="1" t="s">
        <v>170</v>
      </c>
      <c r="M172" s="1" t="s">
        <v>11648</v>
      </c>
      <c r="N172" s="1" t="s">
        <v>13150</v>
      </c>
      <c r="O172" s="1" t="s">
        <v>170</v>
      </c>
      <c r="P172" s="1" t="s">
        <v>16527</v>
      </c>
      <c r="Q172" s="1" t="s">
        <v>16973</v>
      </c>
      <c r="R172" s="1" t="s">
        <v>13346</v>
      </c>
      <c r="S172" s="1" t="s">
        <v>170</v>
      </c>
      <c r="T172" s="1"/>
      <c r="U172" s="1"/>
      <c r="V172" s="1" t="s">
        <v>13352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13503</v>
      </c>
      <c r="F173" s="1" t="s">
        <v>14303</v>
      </c>
      <c r="G173" s="1" t="s">
        <v>15077</v>
      </c>
      <c r="H173" s="1" t="s">
        <v>15852</v>
      </c>
      <c r="I173" s="1" t="s">
        <v>10024</v>
      </c>
      <c r="J173" s="1"/>
      <c r="K173" s="1" t="s">
        <v>16490</v>
      </c>
      <c r="L173" s="1" t="s">
        <v>171</v>
      </c>
      <c r="M173" s="1" t="s">
        <v>11649</v>
      </c>
      <c r="N173" s="1" t="s">
        <v>13150</v>
      </c>
      <c r="O173" s="1" t="s">
        <v>171</v>
      </c>
      <c r="P173" s="1" t="s">
        <v>16527</v>
      </c>
      <c r="Q173" s="1" t="s">
        <v>16974</v>
      </c>
      <c r="R173" s="1" t="s">
        <v>13346</v>
      </c>
      <c r="S173" s="1" t="s">
        <v>171</v>
      </c>
      <c r="T173" s="1"/>
      <c r="U173" s="1"/>
      <c r="V173" s="1" t="s">
        <v>13352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13504</v>
      </c>
      <c r="F174" s="1" t="s">
        <v>14304</v>
      </c>
      <c r="G174" s="1" t="s">
        <v>15078</v>
      </c>
      <c r="H174" s="1" t="s">
        <v>15853</v>
      </c>
      <c r="I174" s="1" t="s">
        <v>10025</v>
      </c>
      <c r="J174" s="1"/>
      <c r="K174" s="1" t="s">
        <v>16490</v>
      </c>
      <c r="L174" s="1" t="s">
        <v>172</v>
      </c>
      <c r="M174" s="1" t="s">
        <v>11650</v>
      </c>
      <c r="N174" s="1" t="s">
        <v>13150</v>
      </c>
      <c r="O174" s="1" t="s">
        <v>172</v>
      </c>
      <c r="P174" s="1" t="s">
        <v>16527</v>
      </c>
      <c r="Q174" s="1" t="s">
        <v>16975</v>
      </c>
      <c r="R174" s="1" t="s">
        <v>13346</v>
      </c>
      <c r="S174" s="1" t="s">
        <v>172</v>
      </c>
      <c r="T174" s="1"/>
      <c r="U174" s="1"/>
      <c r="V174" s="1" t="s">
        <v>13352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13505</v>
      </c>
      <c r="F175" s="1" t="s">
        <v>14305</v>
      </c>
      <c r="G175" s="1" t="s">
        <v>15079</v>
      </c>
      <c r="H175" s="1" t="s">
        <v>15854</v>
      </c>
      <c r="I175" s="1" t="s">
        <v>10026</v>
      </c>
      <c r="J175" s="1"/>
      <c r="K175" s="1" t="s">
        <v>16490</v>
      </c>
      <c r="L175" s="1" t="s">
        <v>173</v>
      </c>
      <c r="M175" s="1" t="s">
        <v>11651</v>
      </c>
      <c r="N175" s="1" t="s">
        <v>13150</v>
      </c>
      <c r="O175" s="1" t="s">
        <v>173</v>
      </c>
      <c r="P175" s="1" t="s">
        <v>16527</v>
      </c>
      <c r="Q175" s="1" t="s">
        <v>16976</v>
      </c>
      <c r="R175" s="1" t="s">
        <v>13346</v>
      </c>
      <c r="S175" s="1" t="s">
        <v>173</v>
      </c>
      <c r="T175" s="1"/>
      <c r="U175" s="1"/>
      <c r="V175" s="1" t="s">
        <v>13352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13506</v>
      </c>
      <c r="F176" s="1" t="s">
        <v>14306</v>
      </c>
      <c r="G176" s="1" t="s">
        <v>15080</v>
      </c>
      <c r="H176" s="1" t="s">
        <v>15855</v>
      </c>
      <c r="I176" s="1" t="s">
        <v>10027</v>
      </c>
      <c r="J176" s="1"/>
      <c r="K176" s="1" t="s">
        <v>16490</v>
      </c>
      <c r="L176" s="1" t="s">
        <v>174</v>
      </c>
      <c r="M176" s="1" t="s">
        <v>11652</v>
      </c>
      <c r="N176" s="1" t="s">
        <v>13150</v>
      </c>
      <c r="O176" s="1" t="s">
        <v>174</v>
      </c>
      <c r="P176" s="1" t="s">
        <v>16527</v>
      </c>
      <c r="Q176" s="1" t="s">
        <v>16977</v>
      </c>
      <c r="R176" s="1" t="s">
        <v>13346</v>
      </c>
      <c r="S176" s="1" t="s">
        <v>174</v>
      </c>
      <c r="T176" s="1"/>
      <c r="U176" s="1"/>
      <c r="V176" s="1" t="s">
        <v>13352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13507</v>
      </c>
      <c r="F177" s="1" t="s">
        <v>14307</v>
      </c>
      <c r="G177" s="1" t="s">
        <v>15081</v>
      </c>
      <c r="H177" s="1" t="s">
        <v>15856</v>
      </c>
      <c r="I177" s="1" t="s">
        <v>10028</v>
      </c>
      <c r="J177" s="1"/>
      <c r="K177" s="1" t="s">
        <v>16490</v>
      </c>
      <c r="L177" s="1" t="s">
        <v>175</v>
      </c>
      <c r="M177" s="1" t="s">
        <v>11653</v>
      </c>
      <c r="N177" s="1" t="s">
        <v>13150</v>
      </c>
      <c r="O177" s="1" t="s">
        <v>175</v>
      </c>
      <c r="P177" s="1" t="s">
        <v>16527</v>
      </c>
      <c r="Q177" s="1" t="s">
        <v>16978</v>
      </c>
      <c r="R177" s="1" t="s">
        <v>13346</v>
      </c>
      <c r="S177" s="1" t="s">
        <v>175</v>
      </c>
      <c r="T177" s="1"/>
      <c r="U177" s="1"/>
      <c r="V177" s="1" t="s">
        <v>13352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13508</v>
      </c>
      <c r="F178" s="1" t="s">
        <v>14308</v>
      </c>
      <c r="G178" s="1" t="s">
        <v>15082</v>
      </c>
      <c r="H178" s="1" t="s">
        <v>15857</v>
      </c>
      <c r="I178" s="1" t="s">
        <v>10029</v>
      </c>
      <c r="J178" s="1"/>
      <c r="K178" s="1" t="s">
        <v>16490</v>
      </c>
      <c r="L178" s="1" t="s">
        <v>176</v>
      </c>
      <c r="M178" s="1" t="s">
        <v>11654</v>
      </c>
      <c r="N178" s="1" t="s">
        <v>13150</v>
      </c>
      <c r="O178" s="1" t="s">
        <v>176</v>
      </c>
      <c r="P178" s="1" t="s">
        <v>16528</v>
      </c>
      <c r="Q178" s="1" t="s">
        <v>16528</v>
      </c>
      <c r="R178" s="1" t="s">
        <v>13346</v>
      </c>
      <c r="S178" s="1" t="s">
        <v>176</v>
      </c>
      <c r="T178" s="1"/>
      <c r="U178" s="1" t="s">
        <v>17958</v>
      </c>
      <c r="V178" s="1" t="s">
        <v>13352</v>
      </c>
      <c r="W178" s="1" t="s">
        <v>176</v>
      </c>
      <c r="X178" s="1" t="s">
        <v>18148</v>
      </c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13509</v>
      </c>
      <c r="F179" s="1" t="s">
        <v>14309</v>
      </c>
      <c r="G179" s="1" t="s">
        <v>15083</v>
      </c>
      <c r="H179" s="1" t="s">
        <v>15858</v>
      </c>
      <c r="I179" s="1" t="s">
        <v>10030</v>
      </c>
      <c r="J179" s="1"/>
      <c r="K179" s="1" t="s">
        <v>16490</v>
      </c>
      <c r="L179" s="1" t="s">
        <v>177</v>
      </c>
      <c r="M179" s="1" t="s">
        <v>11655</v>
      </c>
      <c r="N179" s="1" t="s">
        <v>13150</v>
      </c>
      <c r="O179" s="1" t="s">
        <v>177</v>
      </c>
      <c r="P179" s="1" t="s">
        <v>16529</v>
      </c>
      <c r="Q179" s="1" t="s">
        <v>16979</v>
      </c>
      <c r="R179" s="1" t="s">
        <v>13346</v>
      </c>
      <c r="S179" s="1" t="s">
        <v>177</v>
      </c>
      <c r="T179" s="1" t="s">
        <v>17758</v>
      </c>
      <c r="U179" s="1"/>
      <c r="V179" s="1" t="s">
        <v>13352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13510</v>
      </c>
      <c r="F180" s="1" t="s">
        <v>14310</v>
      </c>
      <c r="G180" s="1" t="s">
        <v>15084</v>
      </c>
      <c r="H180" s="1" t="s">
        <v>15859</v>
      </c>
      <c r="I180" s="1" t="s">
        <v>10031</v>
      </c>
      <c r="J180" s="1"/>
      <c r="K180" s="1" t="s">
        <v>16490</v>
      </c>
      <c r="L180" s="1" t="s">
        <v>178</v>
      </c>
      <c r="M180" s="1" t="s">
        <v>11656</v>
      </c>
      <c r="N180" s="1" t="s">
        <v>13150</v>
      </c>
      <c r="O180" s="1" t="s">
        <v>178</v>
      </c>
      <c r="P180" s="1" t="s">
        <v>16529</v>
      </c>
      <c r="Q180" s="1" t="s">
        <v>16980</v>
      </c>
      <c r="R180" s="1" t="s">
        <v>13346</v>
      </c>
      <c r="S180" s="1" t="s">
        <v>178</v>
      </c>
      <c r="T180" s="1"/>
      <c r="U180" s="1"/>
      <c r="V180" s="1" t="s">
        <v>13352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13511</v>
      </c>
      <c r="F181" s="1" t="s">
        <v>14311</v>
      </c>
      <c r="G181" s="1" t="s">
        <v>15085</v>
      </c>
      <c r="H181" s="1" t="s">
        <v>15860</v>
      </c>
      <c r="I181" s="1" t="s">
        <v>10032</v>
      </c>
      <c r="J181" s="1"/>
      <c r="K181" s="1" t="s">
        <v>16490</v>
      </c>
      <c r="L181" s="1" t="s">
        <v>179</v>
      </c>
      <c r="M181" s="1" t="s">
        <v>11657</v>
      </c>
      <c r="N181" s="1" t="s">
        <v>13150</v>
      </c>
      <c r="O181" s="1" t="s">
        <v>179</v>
      </c>
      <c r="P181" s="1" t="s">
        <v>16529</v>
      </c>
      <c r="Q181" s="1" t="s">
        <v>16981</v>
      </c>
      <c r="R181" s="1" t="s">
        <v>13346</v>
      </c>
      <c r="S181" s="1" t="s">
        <v>179</v>
      </c>
      <c r="T181" s="1"/>
      <c r="U181" s="1"/>
      <c r="V181" s="1" t="s">
        <v>13352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13512</v>
      </c>
      <c r="F182" s="1" t="s">
        <v>14312</v>
      </c>
      <c r="G182" s="1" t="s">
        <v>13512</v>
      </c>
      <c r="H182" s="1" t="s">
        <v>15861</v>
      </c>
      <c r="I182" s="1" t="s">
        <v>10033</v>
      </c>
      <c r="J182" s="1"/>
      <c r="K182" s="1" t="s">
        <v>16490</v>
      </c>
      <c r="L182" s="1" t="s">
        <v>180</v>
      </c>
      <c r="M182" s="1" t="s">
        <v>11658</v>
      </c>
      <c r="N182" s="1" t="s">
        <v>13150</v>
      </c>
      <c r="O182" s="1" t="s">
        <v>180</v>
      </c>
      <c r="P182" s="1" t="s">
        <v>16529</v>
      </c>
      <c r="Q182" s="1" t="s">
        <v>16982</v>
      </c>
      <c r="R182" s="1" t="s">
        <v>13346</v>
      </c>
      <c r="S182" s="1" t="s">
        <v>180</v>
      </c>
      <c r="T182" s="1"/>
      <c r="U182" s="1"/>
      <c r="V182" s="1" t="s">
        <v>13352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13513</v>
      </c>
      <c r="F183" s="1" t="s">
        <v>14313</v>
      </c>
      <c r="G183" s="1" t="s">
        <v>15086</v>
      </c>
      <c r="H183" s="1" t="s">
        <v>15862</v>
      </c>
      <c r="I183" s="1" t="s">
        <v>10034</v>
      </c>
      <c r="J183" s="1"/>
      <c r="K183" s="1" t="s">
        <v>16490</v>
      </c>
      <c r="L183" s="1" t="s">
        <v>181</v>
      </c>
      <c r="M183" s="1" t="s">
        <v>11659</v>
      </c>
      <c r="N183" s="1" t="s">
        <v>13150</v>
      </c>
      <c r="O183" s="1" t="s">
        <v>181</v>
      </c>
      <c r="P183" s="1" t="s">
        <v>16529</v>
      </c>
      <c r="Q183" s="1" t="s">
        <v>16983</v>
      </c>
      <c r="R183" s="1" t="s">
        <v>13346</v>
      </c>
      <c r="S183" s="1" t="s">
        <v>181</v>
      </c>
      <c r="T183" s="1"/>
      <c r="U183" s="1"/>
      <c r="V183" s="1" t="s">
        <v>13352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6849</v>
      </c>
      <c r="H184" s="1" t="s">
        <v>8459</v>
      </c>
      <c r="I184" s="1" t="s">
        <v>10035</v>
      </c>
      <c r="J184" s="1"/>
      <c r="K184" s="1" t="s">
        <v>16490</v>
      </c>
      <c r="L184" s="1" t="s">
        <v>182</v>
      </c>
      <c r="M184" s="1" t="s">
        <v>11660</v>
      </c>
      <c r="N184" s="1" t="s">
        <v>13150</v>
      </c>
      <c r="O184" s="1" t="s">
        <v>182</v>
      </c>
      <c r="P184" s="1" t="s">
        <v>16530</v>
      </c>
      <c r="Q184" s="1" t="s">
        <v>16530</v>
      </c>
      <c r="R184" s="1" t="s">
        <v>13346</v>
      </c>
      <c r="S184" s="1" t="s">
        <v>182</v>
      </c>
      <c r="T184" s="1"/>
      <c r="U184" s="1" t="s">
        <v>17959</v>
      </c>
      <c r="V184" s="1" t="s">
        <v>13352</v>
      </c>
      <c r="W184" s="1" t="s">
        <v>182</v>
      </c>
      <c r="X184" s="1" t="s">
        <v>18149</v>
      </c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13514</v>
      </c>
      <c r="F185" s="1" t="s">
        <v>14314</v>
      </c>
      <c r="G185" s="1" t="s">
        <v>15087</v>
      </c>
      <c r="H185" s="1" t="s">
        <v>15863</v>
      </c>
      <c r="I185" s="1" t="s">
        <v>10036</v>
      </c>
      <c r="J185" s="1"/>
      <c r="K185" s="1" t="s">
        <v>16490</v>
      </c>
      <c r="L185" s="1" t="s">
        <v>183</v>
      </c>
      <c r="M185" s="1" t="s">
        <v>11661</v>
      </c>
      <c r="N185" s="1" t="s">
        <v>13150</v>
      </c>
      <c r="O185" s="1" t="s">
        <v>183</v>
      </c>
      <c r="P185" s="1" t="s">
        <v>16530</v>
      </c>
      <c r="Q185" s="1" t="s">
        <v>16530</v>
      </c>
      <c r="R185" s="1" t="s">
        <v>13346</v>
      </c>
      <c r="S185" s="1" t="s">
        <v>183</v>
      </c>
      <c r="T185" s="1"/>
      <c r="U185" s="1"/>
      <c r="V185" s="1" t="s">
        <v>13352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6851</v>
      </c>
      <c r="H186" s="1" t="s">
        <v>8461</v>
      </c>
      <c r="I186" s="1" t="s">
        <v>10037</v>
      </c>
      <c r="J186" s="1"/>
      <c r="K186" s="1" t="s">
        <v>16490</v>
      </c>
      <c r="L186" s="1" t="s">
        <v>184</v>
      </c>
      <c r="M186" s="1" t="s">
        <v>11662</v>
      </c>
      <c r="N186" s="1" t="s">
        <v>13150</v>
      </c>
      <c r="O186" s="1" t="s">
        <v>184</v>
      </c>
      <c r="P186" s="1" t="s">
        <v>16530</v>
      </c>
      <c r="Q186" s="1" t="s">
        <v>16530</v>
      </c>
      <c r="R186" s="1" t="s">
        <v>13346</v>
      </c>
      <c r="S186" s="1" t="s">
        <v>184</v>
      </c>
      <c r="T186" s="1"/>
      <c r="U186" s="1"/>
      <c r="V186" s="1" t="s">
        <v>13352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13515</v>
      </c>
      <c r="F187" s="1" t="s">
        <v>14315</v>
      </c>
      <c r="G187" s="1" t="s">
        <v>15088</v>
      </c>
      <c r="H187" s="1" t="s">
        <v>15864</v>
      </c>
      <c r="I187" s="1" t="s">
        <v>10038</v>
      </c>
      <c r="J187" s="1"/>
      <c r="K187" s="1" t="s">
        <v>16490</v>
      </c>
      <c r="L187" s="1" t="s">
        <v>185</v>
      </c>
      <c r="M187" s="1" t="s">
        <v>11663</v>
      </c>
      <c r="N187" s="1" t="s">
        <v>13150</v>
      </c>
      <c r="O187" s="1" t="s">
        <v>185</v>
      </c>
      <c r="P187" s="1" t="s">
        <v>16530</v>
      </c>
      <c r="Q187" s="1" t="s">
        <v>16530</v>
      </c>
      <c r="R187" s="1" t="s">
        <v>13346</v>
      </c>
      <c r="S187" s="1" t="s">
        <v>185</v>
      </c>
      <c r="T187" s="1"/>
      <c r="U187" s="1"/>
      <c r="V187" s="1" t="s">
        <v>13352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13516</v>
      </c>
      <c r="F188" s="1" t="s">
        <v>14316</v>
      </c>
      <c r="G188" s="1" t="s">
        <v>15089</v>
      </c>
      <c r="H188" s="1" t="s">
        <v>15865</v>
      </c>
      <c r="I188" s="1" t="s">
        <v>10039</v>
      </c>
      <c r="J188" s="1"/>
      <c r="K188" s="1" t="s">
        <v>16490</v>
      </c>
      <c r="L188" s="1" t="s">
        <v>186</v>
      </c>
      <c r="M188" s="1" t="s">
        <v>11664</v>
      </c>
      <c r="N188" s="1" t="s">
        <v>13150</v>
      </c>
      <c r="O188" s="1" t="s">
        <v>186</v>
      </c>
      <c r="P188" s="1" t="s">
        <v>16530</v>
      </c>
      <c r="Q188" s="1" t="s">
        <v>16530</v>
      </c>
      <c r="R188" s="1" t="s">
        <v>13346</v>
      </c>
      <c r="S188" s="1" t="s">
        <v>186</v>
      </c>
      <c r="T188" s="1"/>
      <c r="U188" s="1"/>
      <c r="V188" s="1" t="s">
        <v>13352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13517</v>
      </c>
      <c r="F189" s="1" t="s">
        <v>14317</v>
      </c>
      <c r="G189" s="1" t="s">
        <v>15090</v>
      </c>
      <c r="H189" s="1" t="s">
        <v>15866</v>
      </c>
      <c r="I189" s="1" t="s">
        <v>10040</v>
      </c>
      <c r="J189" s="1"/>
      <c r="K189" s="1" t="s">
        <v>16490</v>
      </c>
      <c r="L189" s="1" t="s">
        <v>187</v>
      </c>
      <c r="M189" s="1" t="s">
        <v>11665</v>
      </c>
      <c r="N189" s="1" t="s">
        <v>13150</v>
      </c>
      <c r="O189" s="1" t="s">
        <v>187</v>
      </c>
      <c r="P189" s="1" t="s">
        <v>16530</v>
      </c>
      <c r="Q189" s="1" t="s">
        <v>16530</v>
      </c>
      <c r="R189" s="1" t="s">
        <v>13346</v>
      </c>
      <c r="S189" s="1" t="s">
        <v>187</v>
      </c>
      <c r="T189" s="1"/>
      <c r="U189" s="1"/>
      <c r="V189" s="1" t="s">
        <v>13352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13518</v>
      </c>
      <c r="F190" s="1" t="s">
        <v>14318</v>
      </c>
      <c r="G190" s="1" t="s">
        <v>15091</v>
      </c>
      <c r="H190" s="1" t="s">
        <v>15867</v>
      </c>
      <c r="I190" s="1" t="s">
        <v>10041</v>
      </c>
      <c r="J190" s="1"/>
      <c r="K190" s="1" t="s">
        <v>16490</v>
      </c>
      <c r="L190" s="1" t="s">
        <v>188</v>
      </c>
      <c r="M190" s="1" t="s">
        <v>11666</v>
      </c>
      <c r="N190" s="1" t="s">
        <v>13150</v>
      </c>
      <c r="O190" s="1" t="s">
        <v>188</v>
      </c>
      <c r="P190" s="1" t="s">
        <v>16530</v>
      </c>
      <c r="Q190" s="1" t="s">
        <v>16530</v>
      </c>
      <c r="R190" s="1" t="s">
        <v>13346</v>
      </c>
      <c r="S190" s="1" t="s">
        <v>188</v>
      </c>
      <c r="T190" s="1"/>
      <c r="U190" s="1"/>
      <c r="V190" s="1" t="s">
        <v>13352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13519</v>
      </c>
      <c r="F191" s="1" t="s">
        <v>14319</v>
      </c>
      <c r="G191" s="1" t="s">
        <v>15092</v>
      </c>
      <c r="H191" s="1" t="s">
        <v>15868</v>
      </c>
      <c r="I191" s="1" t="s">
        <v>10042</v>
      </c>
      <c r="J191" s="1"/>
      <c r="K191" s="1" t="s">
        <v>16490</v>
      </c>
      <c r="L191" s="1" t="s">
        <v>189</v>
      </c>
      <c r="M191" s="1" t="s">
        <v>11667</v>
      </c>
      <c r="N191" s="1" t="s">
        <v>13150</v>
      </c>
      <c r="O191" s="1" t="s">
        <v>189</v>
      </c>
      <c r="P191" s="1" t="s">
        <v>16530</v>
      </c>
      <c r="Q191" s="1" t="s">
        <v>16530</v>
      </c>
      <c r="R191" s="1" t="s">
        <v>13346</v>
      </c>
      <c r="S191" s="1" t="s">
        <v>189</v>
      </c>
      <c r="T191" s="1"/>
      <c r="U191" s="1"/>
      <c r="V191" s="1" t="s">
        <v>13352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13520</v>
      </c>
      <c r="F192" s="1" t="s">
        <v>14320</v>
      </c>
      <c r="G192" s="1" t="s">
        <v>15093</v>
      </c>
      <c r="H192" s="1" t="s">
        <v>15869</v>
      </c>
      <c r="I192" s="1" t="s">
        <v>10043</v>
      </c>
      <c r="J192" s="1"/>
      <c r="K192" s="1" t="s">
        <v>16490</v>
      </c>
      <c r="L192" s="1" t="s">
        <v>190</v>
      </c>
      <c r="M192" s="1" t="s">
        <v>11668</v>
      </c>
      <c r="N192" s="1" t="s">
        <v>13150</v>
      </c>
      <c r="O192" s="1" t="s">
        <v>190</v>
      </c>
      <c r="P192" s="1" t="s">
        <v>16531</v>
      </c>
      <c r="Q192" s="1" t="s">
        <v>16984</v>
      </c>
      <c r="R192" s="1" t="s">
        <v>13346</v>
      </c>
      <c r="S192" s="1" t="s">
        <v>190</v>
      </c>
      <c r="T192" s="1" t="s">
        <v>17759</v>
      </c>
      <c r="U192" s="1"/>
      <c r="V192" s="1" t="s">
        <v>13352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13521</v>
      </c>
      <c r="F193" s="1" t="s">
        <v>14321</v>
      </c>
      <c r="G193" s="1" t="s">
        <v>15094</v>
      </c>
      <c r="H193" s="1" t="s">
        <v>15870</v>
      </c>
      <c r="I193" s="1" t="s">
        <v>10044</v>
      </c>
      <c r="J193" s="1"/>
      <c r="K193" s="1" t="s">
        <v>16490</v>
      </c>
      <c r="L193" s="1" t="s">
        <v>191</v>
      </c>
      <c r="M193" s="1" t="s">
        <v>11669</v>
      </c>
      <c r="N193" s="1" t="s">
        <v>13150</v>
      </c>
      <c r="O193" s="1" t="s">
        <v>191</v>
      </c>
      <c r="P193" s="1" t="s">
        <v>16531</v>
      </c>
      <c r="Q193" s="1" t="s">
        <v>16985</v>
      </c>
      <c r="R193" s="1" t="s">
        <v>13346</v>
      </c>
      <c r="S193" s="1" t="s">
        <v>191</v>
      </c>
      <c r="T193" s="1"/>
      <c r="U193" s="1"/>
      <c r="V193" s="1" t="s">
        <v>13352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6859</v>
      </c>
      <c r="H194" s="1" t="s">
        <v>8469</v>
      </c>
      <c r="I194" s="1" t="s">
        <v>10045</v>
      </c>
      <c r="J194" s="1"/>
      <c r="K194" s="1" t="s">
        <v>16490</v>
      </c>
      <c r="L194" s="1" t="s">
        <v>192</v>
      </c>
      <c r="M194" s="1" t="s">
        <v>11670</v>
      </c>
      <c r="N194" s="1" t="s">
        <v>13150</v>
      </c>
      <c r="O194" s="1" t="s">
        <v>192</v>
      </c>
      <c r="P194" s="1" t="s">
        <v>16531</v>
      </c>
      <c r="Q194" s="1" t="s">
        <v>16986</v>
      </c>
      <c r="R194" s="1" t="s">
        <v>13346</v>
      </c>
      <c r="S194" s="1" t="s">
        <v>192</v>
      </c>
      <c r="T194" s="1"/>
      <c r="U194" s="1"/>
      <c r="V194" s="1" t="s">
        <v>13352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13522</v>
      </c>
      <c r="F195" s="1" t="s">
        <v>14322</v>
      </c>
      <c r="G195" s="1" t="s">
        <v>15095</v>
      </c>
      <c r="H195" s="1" t="s">
        <v>15871</v>
      </c>
      <c r="I195" s="1" t="s">
        <v>10046</v>
      </c>
      <c r="J195" s="1"/>
      <c r="K195" s="1" t="s">
        <v>16490</v>
      </c>
      <c r="L195" s="1" t="s">
        <v>193</v>
      </c>
      <c r="M195" s="1" t="s">
        <v>11671</v>
      </c>
      <c r="N195" s="1" t="s">
        <v>13150</v>
      </c>
      <c r="O195" s="1" t="s">
        <v>193</v>
      </c>
      <c r="P195" s="1" t="s">
        <v>16532</v>
      </c>
      <c r="Q195" s="1" t="s">
        <v>16532</v>
      </c>
      <c r="R195" s="1" t="s">
        <v>13346</v>
      </c>
      <c r="S195" s="1" t="s">
        <v>193</v>
      </c>
      <c r="T195" s="1"/>
      <c r="U195" s="1" t="s">
        <v>17960</v>
      </c>
      <c r="V195" s="1" t="s">
        <v>13352</v>
      </c>
      <c r="W195" s="1" t="s">
        <v>193</v>
      </c>
      <c r="X195" s="1"/>
      <c r="Y195" t="s">
        <v>18242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13523</v>
      </c>
      <c r="F196" s="1" t="s">
        <v>14323</v>
      </c>
      <c r="G196" s="1" t="s">
        <v>15096</v>
      </c>
      <c r="H196" s="1" t="s">
        <v>15866</v>
      </c>
      <c r="I196" s="1" t="s">
        <v>10047</v>
      </c>
      <c r="J196" s="1"/>
      <c r="K196" s="1" t="s">
        <v>16490</v>
      </c>
      <c r="L196" s="1" t="s">
        <v>194</v>
      </c>
      <c r="M196" s="1" t="s">
        <v>11672</v>
      </c>
      <c r="N196" s="1" t="s">
        <v>13150</v>
      </c>
      <c r="O196" s="1" t="s">
        <v>194</v>
      </c>
      <c r="P196" s="1" t="s">
        <v>16532</v>
      </c>
      <c r="Q196" s="1" t="s">
        <v>16532</v>
      </c>
      <c r="R196" s="1" t="s">
        <v>13346</v>
      </c>
      <c r="S196" s="1" t="s">
        <v>194</v>
      </c>
      <c r="T196" s="1"/>
      <c r="U196" s="1"/>
      <c r="V196" s="1" t="s">
        <v>13352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13524</v>
      </c>
      <c r="F197" s="1" t="s">
        <v>14324</v>
      </c>
      <c r="G197" s="1" t="s">
        <v>15097</v>
      </c>
      <c r="H197" s="1" t="s">
        <v>15872</v>
      </c>
      <c r="I197" s="1" t="s">
        <v>10048</v>
      </c>
      <c r="J197" s="1"/>
      <c r="K197" s="1" t="s">
        <v>16490</v>
      </c>
      <c r="L197" s="1" t="s">
        <v>195</v>
      </c>
      <c r="M197" s="1" t="s">
        <v>11673</v>
      </c>
      <c r="N197" s="1" t="s">
        <v>13150</v>
      </c>
      <c r="O197" s="1" t="s">
        <v>195</v>
      </c>
      <c r="P197" s="1" t="s">
        <v>16532</v>
      </c>
      <c r="Q197" s="1" t="s">
        <v>16532</v>
      </c>
      <c r="R197" s="1" t="s">
        <v>13346</v>
      </c>
      <c r="S197" s="1" t="s">
        <v>195</v>
      </c>
      <c r="T197" s="1"/>
      <c r="U197" s="1"/>
      <c r="V197" s="1" t="s">
        <v>13352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13525</v>
      </c>
      <c r="F198" s="1" t="s">
        <v>14325</v>
      </c>
      <c r="G198" s="1" t="s">
        <v>15098</v>
      </c>
      <c r="H198" s="1" t="s">
        <v>15873</v>
      </c>
      <c r="I198" s="1" t="s">
        <v>10049</v>
      </c>
      <c r="J198" s="1"/>
      <c r="K198" s="1" t="s">
        <v>16490</v>
      </c>
      <c r="L198" s="1" t="s">
        <v>196</v>
      </c>
      <c r="M198" s="1" t="s">
        <v>11674</v>
      </c>
      <c r="N198" s="1" t="s">
        <v>13150</v>
      </c>
      <c r="O198" s="1" t="s">
        <v>196</v>
      </c>
      <c r="P198" s="1" t="s">
        <v>16533</v>
      </c>
      <c r="Q198" s="1" t="s">
        <v>16987</v>
      </c>
      <c r="R198" s="1" t="s">
        <v>13346</v>
      </c>
      <c r="S198" s="1" t="s">
        <v>196</v>
      </c>
      <c r="T198" s="1" t="s">
        <v>17760</v>
      </c>
      <c r="U198" s="1"/>
      <c r="V198" s="1" t="s">
        <v>13352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13526</v>
      </c>
      <c r="F199" s="1" t="s">
        <v>14326</v>
      </c>
      <c r="G199" s="1" t="s">
        <v>15099</v>
      </c>
      <c r="H199" s="1" t="s">
        <v>15874</v>
      </c>
      <c r="I199" s="1" t="s">
        <v>10050</v>
      </c>
      <c r="J199" s="1"/>
      <c r="K199" s="1" t="s">
        <v>16490</v>
      </c>
      <c r="L199" s="1" t="s">
        <v>197</v>
      </c>
      <c r="M199" s="1" t="s">
        <v>11675</v>
      </c>
      <c r="N199" s="1" t="s">
        <v>13150</v>
      </c>
      <c r="O199" s="1" t="s">
        <v>197</v>
      </c>
      <c r="P199" s="1" t="s">
        <v>16534</v>
      </c>
      <c r="Q199" s="1" t="s">
        <v>16534</v>
      </c>
      <c r="R199" s="1" t="s">
        <v>13346</v>
      </c>
      <c r="S199" s="1" t="s">
        <v>197</v>
      </c>
      <c r="T199" s="1"/>
      <c r="U199" s="1" t="s">
        <v>17961</v>
      </c>
      <c r="V199" s="1" t="s">
        <v>13352</v>
      </c>
      <c r="W199" s="1" t="s">
        <v>197</v>
      </c>
      <c r="X199" s="1" t="s">
        <v>18150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6865</v>
      </c>
      <c r="H200" s="1" t="s">
        <v>8474</v>
      </c>
      <c r="I200" s="1" t="s">
        <v>10051</v>
      </c>
      <c r="J200" s="1"/>
      <c r="K200" s="1" t="s">
        <v>16490</v>
      </c>
      <c r="L200" s="1" t="s">
        <v>198</v>
      </c>
      <c r="M200" s="1" t="s">
        <v>11676</v>
      </c>
      <c r="N200" s="1" t="s">
        <v>13150</v>
      </c>
      <c r="O200" s="1" t="s">
        <v>198</v>
      </c>
      <c r="P200" s="1" t="s">
        <v>16535</v>
      </c>
      <c r="Q200" s="1" t="s">
        <v>16988</v>
      </c>
      <c r="R200" s="1" t="s">
        <v>13346</v>
      </c>
      <c r="S200" s="1" t="s">
        <v>198</v>
      </c>
      <c r="T200" s="1" t="s">
        <v>17761</v>
      </c>
      <c r="U200" s="1"/>
      <c r="V200" s="1" t="s">
        <v>13352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13527</v>
      </c>
      <c r="F201" s="1" t="s">
        <v>14327</v>
      </c>
      <c r="G201" s="1" t="s">
        <v>15100</v>
      </c>
      <c r="H201" s="1" t="s">
        <v>15875</v>
      </c>
      <c r="I201" s="1" t="s">
        <v>10052</v>
      </c>
      <c r="J201" s="1"/>
      <c r="K201" s="1" t="s">
        <v>16490</v>
      </c>
      <c r="L201" s="1" t="s">
        <v>199</v>
      </c>
      <c r="M201" s="1" t="s">
        <v>11677</v>
      </c>
      <c r="N201" s="1" t="s">
        <v>13150</v>
      </c>
      <c r="O201" s="1" t="s">
        <v>199</v>
      </c>
      <c r="P201" s="1" t="s">
        <v>16535</v>
      </c>
      <c r="Q201" s="1" t="s">
        <v>16989</v>
      </c>
      <c r="R201" s="1" t="s">
        <v>13346</v>
      </c>
      <c r="S201" s="1" t="s">
        <v>199</v>
      </c>
      <c r="T201" s="1"/>
      <c r="U201" s="1"/>
      <c r="V201" s="1" t="s">
        <v>13352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13528</v>
      </c>
      <c r="F202" s="1" t="s">
        <v>14328</v>
      </c>
      <c r="G202" s="1" t="s">
        <v>15101</v>
      </c>
      <c r="H202" s="1" t="s">
        <v>15876</v>
      </c>
      <c r="I202" s="1" t="s">
        <v>10053</v>
      </c>
      <c r="J202" s="1"/>
      <c r="K202" s="1" t="s">
        <v>16490</v>
      </c>
      <c r="L202" s="1" t="s">
        <v>200</v>
      </c>
      <c r="M202" s="1" t="s">
        <v>11678</v>
      </c>
      <c r="N202" s="1" t="s">
        <v>13150</v>
      </c>
      <c r="O202" s="1" t="s">
        <v>200</v>
      </c>
      <c r="P202" s="1" t="s">
        <v>16535</v>
      </c>
      <c r="Q202" s="1" t="s">
        <v>16990</v>
      </c>
      <c r="R202" s="1" t="s">
        <v>13346</v>
      </c>
      <c r="S202" s="1" t="s">
        <v>200</v>
      </c>
      <c r="T202" s="1"/>
      <c r="U202" s="1"/>
      <c r="V202" s="1" t="s">
        <v>13352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13529</v>
      </c>
      <c r="F203" s="1" t="s">
        <v>14329</v>
      </c>
      <c r="G203" s="1" t="s">
        <v>15102</v>
      </c>
      <c r="H203" s="1" t="s">
        <v>15877</v>
      </c>
      <c r="I203" s="1" t="s">
        <v>10054</v>
      </c>
      <c r="J203" s="1"/>
      <c r="K203" s="1" t="s">
        <v>16490</v>
      </c>
      <c r="L203" s="1" t="s">
        <v>201</v>
      </c>
      <c r="M203" s="1" t="s">
        <v>11679</v>
      </c>
      <c r="N203" s="1" t="s">
        <v>13150</v>
      </c>
      <c r="O203" s="1" t="s">
        <v>201</v>
      </c>
      <c r="P203" s="1" t="s">
        <v>16535</v>
      </c>
      <c r="Q203" s="1" t="s">
        <v>16991</v>
      </c>
      <c r="R203" s="1" t="s">
        <v>13346</v>
      </c>
      <c r="S203" s="1" t="s">
        <v>201</v>
      </c>
      <c r="T203" s="1"/>
      <c r="U203" s="1"/>
      <c r="V203" s="1" t="s">
        <v>13352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13530</v>
      </c>
      <c r="F204" s="1" t="s">
        <v>14330</v>
      </c>
      <c r="G204" s="1" t="s">
        <v>15103</v>
      </c>
      <c r="H204" s="1" t="s">
        <v>15878</v>
      </c>
      <c r="I204" s="1" t="s">
        <v>10055</v>
      </c>
      <c r="J204" s="1"/>
      <c r="K204" s="1" t="s">
        <v>16490</v>
      </c>
      <c r="L204" s="1" t="s">
        <v>202</v>
      </c>
      <c r="M204" s="1" t="s">
        <v>11680</v>
      </c>
      <c r="N204" s="1" t="s">
        <v>13150</v>
      </c>
      <c r="O204" s="1" t="s">
        <v>202</v>
      </c>
      <c r="P204" s="1" t="s">
        <v>16535</v>
      </c>
      <c r="Q204" s="1" t="s">
        <v>16992</v>
      </c>
      <c r="R204" s="1" t="s">
        <v>13346</v>
      </c>
      <c r="S204" s="1" t="s">
        <v>202</v>
      </c>
      <c r="T204" s="1"/>
      <c r="U204" s="1"/>
      <c r="V204" s="1" t="s">
        <v>13352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13531</v>
      </c>
      <c r="F205" s="1" t="s">
        <v>14331</v>
      </c>
      <c r="G205" s="1" t="s">
        <v>15104</v>
      </c>
      <c r="H205" s="1" t="s">
        <v>15879</v>
      </c>
      <c r="I205" s="1" t="s">
        <v>10056</v>
      </c>
      <c r="J205" s="1"/>
      <c r="K205" s="1" t="s">
        <v>16490</v>
      </c>
      <c r="L205" s="1" t="s">
        <v>203</v>
      </c>
      <c r="M205" s="1" t="s">
        <v>11681</v>
      </c>
      <c r="N205" s="1" t="s">
        <v>13150</v>
      </c>
      <c r="O205" s="1" t="s">
        <v>203</v>
      </c>
      <c r="P205" s="1" t="s">
        <v>16535</v>
      </c>
      <c r="Q205" s="1" t="s">
        <v>16993</v>
      </c>
      <c r="R205" s="1" t="s">
        <v>13346</v>
      </c>
      <c r="S205" s="1" t="s">
        <v>203</v>
      </c>
      <c r="T205" s="1"/>
      <c r="U205" s="1"/>
      <c r="V205" s="1" t="s">
        <v>13352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13532</v>
      </c>
      <c r="F206" s="1" t="s">
        <v>14332</v>
      </c>
      <c r="G206" s="1" t="s">
        <v>15105</v>
      </c>
      <c r="H206" s="1" t="s">
        <v>15880</v>
      </c>
      <c r="I206" s="1" t="s">
        <v>10057</v>
      </c>
      <c r="J206" s="1"/>
      <c r="K206" s="1" t="s">
        <v>16490</v>
      </c>
      <c r="L206" s="1" t="s">
        <v>204</v>
      </c>
      <c r="M206" s="1" t="s">
        <v>11682</v>
      </c>
      <c r="N206" s="1" t="s">
        <v>13150</v>
      </c>
      <c r="O206" s="1" t="s">
        <v>204</v>
      </c>
      <c r="P206" s="1" t="s">
        <v>16536</v>
      </c>
      <c r="Q206" s="1" t="s">
        <v>16536</v>
      </c>
      <c r="R206" s="1" t="s">
        <v>13346</v>
      </c>
      <c r="S206" s="1" t="s">
        <v>204</v>
      </c>
      <c r="T206" s="1"/>
      <c r="U206" s="1" t="s">
        <v>17962</v>
      </c>
      <c r="V206" s="1" t="s">
        <v>13352</v>
      </c>
      <c r="W206" s="1" t="s">
        <v>204</v>
      </c>
      <c r="X206" s="1" t="s">
        <v>18151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13533</v>
      </c>
      <c r="F207" s="1" t="s">
        <v>13533</v>
      </c>
      <c r="G207" s="1" t="s">
        <v>15106</v>
      </c>
      <c r="H207" s="1" t="s">
        <v>15881</v>
      </c>
      <c r="I207" s="1" t="s">
        <v>10058</v>
      </c>
      <c r="J207" s="1"/>
      <c r="K207" s="1" t="s">
        <v>16490</v>
      </c>
      <c r="L207" s="1" t="s">
        <v>205</v>
      </c>
      <c r="M207" s="1" t="s">
        <v>11683</v>
      </c>
      <c r="N207" s="1" t="s">
        <v>13150</v>
      </c>
      <c r="O207" s="1" t="s">
        <v>205</v>
      </c>
      <c r="P207" s="1" t="s">
        <v>16536</v>
      </c>
      <c r="Q207" s="1" t="s">
        <v>16536</v>
      </c>
      <c r="R207" s="1" t="s">
        <v>13346</v>
      </c>
      <c r="S207" s="1" t="s">
        <v>205</v>
      </c>
      <c r="T207" s="1"/>
      <c r="U207" s="1"/>
      <c r="V207" s="1" t="s">
        <v>13352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13534</v>
      </c>
      <c r="F208" s="1" t="s">
        <v>14333</v>
      </c>
      <c r="G208" s="1" t="s">
        <v>15107</v>
      </c>
      <c r="H208" s="1" t="s">
        <v>15882</v>
      </c>
      <c r="I208" s="1" t="s">
        <v>10059</v>
      </c>
      <c r="J208" s="1"/>
      <c r="K208" s="1" t="s">
        <v>16490</v>
      </c>
      <c r="L208" s="1" t="s">
        <v>206</v>
      </c>
      <c r="M208" s="1" t="s">
        <v>11684</v>
      </c>
      <c r="N208" s="1" t="s">
        <v>13150</v>
      </c>
      <c r="O208" s="1" t="s">
        <v>206</v>
      </c>
      <c r="P208" s="1" t="s">
        <v>16536</v>
      </c>
      <c r="Q208" s="1" t="s">
        <v>16536</v>
      </c>
      <c r="R208" s="1" t="s">
        <v>13346</v>
      </c>
      <c r="S208" s="1" t="s">
        <v>206</v>
      </c>
      <c r="T208" s="1"/>
      <c r="U208" s="1"/>
      <c r="V208" s="1" t="s">
        <v>13352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6874</v>
      </c>
      <c r="H209" s="1" t="s">
        <v>8483</v>
      </c>
      <c r="I209" s="1" t="s">
        <v>10060</v>
      </c>
      <c r="J209" s="1"/>
      <c r="K209" s="1" t="s">
        <v>16490</v>
      </c>
      <c r="L209" s="1" t="s">
        <v>207</v>
      </c>
      <c r="M209" s="1" t="s">
        <v>11685</v>
      </c>
      <c r="N209" s="1" t="s">
        <v>13150</v>
      </c>
      <c r="O209" s="1" t="s">
        <v>207</v>
      </c>
      <c r="P209" s="1" t="s">
        <v>16536</v>
      </c>
      <c r="Q209" s="1" t="s">
        <v>16536</v>
      </c>
      <c r="R209" s="1" t="s">
        <v>13346</v>
      </c>
      <c r="S209" s="1" t="s">
        <v>207</v>
      </c>
      <c r="T209" s="1"/>
      <c r="U209" s="1"/>
      <c r="V209" s="1" t="s">
        <v>13352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13535</v>
      </c>
      <c r="F210" s="1" t="s">
        <v>14334</v>
      </c>
      <c r="G210" s="1" t="s">
        <v>13535</v>
      </c>
      <c r="H210" s="1" t="s">
        <v>15883</v>
      </c>
      <c r="I210" s="1" t="s">
        <v>10061</v>
      </c>
      <c r="J210" s="1"/>
      <c r="K210" s="1" t="s">
        <v>16490</v>
      </c>
      <c r="L210" s="1" t="s">
        <v>208</v>
      </c>
      <c r="M210" s="1" t="s">
        <v>11686</v>
      </c>
      <c r="N210" s="1" t="s">
        <v>13150</v>
      </c>
      <c r="O210" s="1" t="s">
        <v>208</v>
      </c>
      <c r="P210" s="1" t="s">
        <v>16536</v>
      </c>
      <c r="Q210" s="1" t="s">
        <v>16536</v>
      </c>
      <c r="R210" s="1" t="s">
        <v>13346</v>
      </c>
      <c r="S210" s="1" t="s">
        <v>208</v>
      </c>
      <c r="T210" s="1"/>
      <c r="U210" s="1"/>
      <c r="V210" s="1" t="s">
        <v>13352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13536</v>
      </c>
      <c r="F211" s="1" t="s">
        <v>14335</v>
      </c>
      <c r="G211" s="1" t="s">
        <v>15108</v>
      </c>
      <c r="H211" s="1" t="s">
        <v>15884</v>
      </c>
      <c r="I211" s="1" t="s">
        <v>9964</v>
      </c>
      <c r="J211" s="1"/>
      <c r="K211" s="1" t="s">
        <v>16490</v>
      </c>
      <c r="L211" s="1" t="s">
        <v>209</v>
      </c>
      <c r="M211" s="1" t="s">
        <v>11687</v>
      </c>
      <c r="N211" s="1" t="s">
        <v>13150</v>
      </c>
      <c r="O211" s="1" t="s">
        <v>209</v>
      </c>
      <c r="P211" s="1" t="s">
        <v>16536</v>
      </c>
      <c r="Q211" s="1" t="s">
        <v>16536</v>
      </c>
      <c r="R211" s="1" t="s">
        <v>13346</v>
      </c>
      <c r="S211" s="1" t="s">
        <v>209</v>
      </c>
      <c r="T211" s="1"/>
      <c r="U211" s="1"/>
      <c r="V211" s="1" t="s">
        <v>13352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13537</v>
      </c>
      <c r="F212" s="1" t="s">
        <v>14336</v>
      </c>
      <c r="G212" s="1" t="s">
        <v>15109</v>
      </c>
      <c r="H212" s="1" t="s">
        <v>15885</v>
      </c>
      <c r="I212" s="1" t="s">
        <v>10062</v>
      </c>
      <c r="J212" s="1"/>
      <c r="K212" s="1" t="s">
        <v>16490</v>
      </c>
      <c r="L212" s="1" t="s">
        <v>210</v>
      </c>
      <c r="M212" s="1" t="s">
        <v>11688</v>
      </c>
      <c r="N212" s="1" t="s">
        <v>13150</v>
      </c>
      <c r="O212" s="1" t="s">
        <v>210</v>
      </c>
      <c r="P212" s="1" t="s">
        <v>16536</v>
      </c>
      <c r="Q212" s="1" t="s">
        <v>16536</v>
      </c>
      <c r="R212" s="1" t="s">
        <v>13346</v>
      </c>
      <c r="S212" s="1" t="s">
        <v>210</v>
      </c>
      <c r="T212" s="1"/>
      <c r="U212" s="1"/>
      <c r="V212" s="1" t="s">
        <v>13352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6877</v>
      </c>
      <c r="H213" s="1" t="s">
        <v>8487</v>
      </c>
      <c r="I213" s="1" t="s">
        <v>10063</v>
      </c>
      <c r="J213" s="1"/>
      <c r="K213" s="1" t="s">
        <v>16490</v>
      </c>
      <c r="L213" s="1" t="s">
        <v>211</v>
      </c>
      <c r="M213" s="1" t="s">
        <v>11689</v>
      </c>
      <c r="N213" s="1" t="s">
        <v>13150</v>
      </c>
      <c r="O213" s="1" t="s">
        <v>211</v>
      </c>
      <c r="P213" s="1" t="s">
        <v>16537</v>
      </c>
      <c r="Q213" s="1" t="s">
        <v>16994</v>
      </c>
      <c r="R213" s="1" t="s">
        <v>13346</v>
      </c>
      <c r="S213" s="1" t="s">
        <v>211</v>
      </c>
      <c r="T213" s="1" t="s">
        <v>17762</v>
      </c>
      <c r="U213" s="1"/>
      <c r="V213" s="1" t="s">
        <v>13352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13538</v>
      </c>
      <c r="F214" s="1" t="s">
        <v>14337</v>
      </c>
      <c r="G214" s="1" t="s">
        <v>15110</v>
      </c>
      <c r="H214" s="1" t="s">
        <v>15886</v>
      </c>
      <c r="I214" s="1" t="s">
        <v>10064</v>
      </c>
      <c r="J214" s="1"/>
      <c r="K214" s="1" t="s">
        <v>16490</v>
      </c>
      <c r="L214" s="1" t="s">
        <v>212</v>
      </c>
      <c r="M214" s="1" t="s">
        <v>11690</v>
      </c>
      <c r="N214" s="1" t="s">
        <v>13150</v>
      </c>
      <c r="O214" s="1" t="s">
        <v>212</v>
      </c>
      <c r="P214" s="1" t="s">
        <v>16537</v>
      </c>
      <c r="Q214" s="1" t="s">
        <v>16995</v>
      </c>
      <c r="R214" s="1" t="s">
        <v>13346</v>
      </c>
      <c r="S214" s="1" t="s">
        <v>212</v>
      </c>
      <c r="T214" s="1"/>
      <c r="U214" s="1"/>
      <c r="V214" s="1" t="s">
        <v>13352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13539</v>
      </c>
      <c r="F215" s="1" t="s">
        <v>14338</v>
      </c>
      <c r="G215" s="1" t="s">
        <v>15111</v>
      </c>
      <c r="H215" s="1" t="s">
        <v>15887</v>
      </c>
      <c r="I215" s="1" t="s">
        <v>10065</v>
      </c>
      <c r="J215" s="1"/>
      <c r="K215" s="1" t="s">
        <v>16490</v>
      </c>
      <c r="L215" s="1" t="s">
        <v>213</v>
      </c>
      <c r="M215" s="1" t="s">
        <v>11691</v>
      </c>
      <c r="N215" s="1" t="s">
        <v>13150</v>
      </c>
      <c r="O215" s="1" t="s">
        <v>213</v>
      </c>
      <c r="P215" s="1" t="s">
        <v>16537</v>
      </c>
      <c r="Q215" s="1" t="s">
        <v>16996</v>
      </c>
      <c r="R215" s="1" t="s">
        <v>13346</v>
      </c>
      <c r="S215" s="1" t="s">
        <v>213</v>
      </c>
      <c r="T215" s="1"/>
      <c r="U215" s="1"/>
      <c r="V215" s="1" t="s">
        <v>13352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13540</v>
      </c>
      <c r="F216" s="1" t="s">
        <v>14339</v>
      </c>
      <c r="G216" s="1" t="s">
        <v>15112</v>
      </c>
      <c r="H216" s="1" t="s">
        <v>15888</v>
      </c>
      <c r="I216" s="1" t="s">
        <v>10066</v>
      </c>
      <c r="J216" s="1"/>
      <c r="K216" s="1" t="s">
        <v>16490</v>
      </c>
      <c r="L216" s="1" t="s">
        <v>214</v>
      </c>
      <c r="M216" s="1" t="s">
        <v>11692</v>
      </c>
      <c r="N216" s="1" t="s">
        <v>13150</v>
      </c>
      <c r="O216" s="1" t="s">
        <v>214</v>
      </c>
      <c r="P216" s="1" t="s">
        <v>16538</v>
      </c>
      <c r="Q216" s="1" t="s">
        <v>16538</v>
      </c>
      <c r="R216" s="1" t="s">
        <v>13346</v>
      </c>
      <c r="S216" s="1" t="s">
        <v>214</v>
      </c>
      <c r="T216" s="1"/>
      <c r="U216" s="1" t="s">
        <v>17963</v>
      </c>
      <c r="V216" s="1" t="s">
        <v>13352</v>
      </c>
      <c r="W216" s="1" t="s">
        <v>214</v>
      </c>
      <c r="X216" s="1"/>
      <c r="Y216" t="s">
        <v>18243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6881</v>
      </c>
      <c r="H217" s="1" t="s">
        <v>8491</v>
      </c>
      <c r="I217" s="1" t="s">
        <v>10067</v>
      </c>
      <c r="J217" s="1"/>
      <c r="K217" s="1" t="s">
        <v>16490</v>
      </c>
      <c r="L217" s="1" t="s">
        <v>215</v>
      </c>
      <c r="M217" s="1" t="s">
        <v>11693</v>
      </c>
      <c r="N217" s="1" t="s">
        <v>13150</v>
      </c>
      <c r="O217" s="1" t="s">
        <v>215</v>
      </c>
      <c r="P217" s="1" t="s">
        <v>16538</v>
      </c>
      <c r="Q217" s="1" t="s">
        <v>16538</v>
      </c>
      <c r="R217" s="1" t="s">
        <v>13346</v>
      </c>
      <c r="S217" s="1" t="s">
        <v>215</v>
      </c>
      <c r="T217" s="1"/>
      <c r="U217" s="1"/>
      <c r="V217" s="1" t="s">
        <v>13352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13541</v>
      </c>
      <c r="F218" s="1" t="s">
        <v>14340</v>
      </c>
      <c r="G218" s="1" t="s">
        <v>15113</v>
      </c>
      <c r="H218" s="1" t="s">
        <v>15889</v>
      </c>
      <c r="I218" s="1" t="s">
        <v>10068</v>
      </c>
      <c r="J218" s="1"/>
      <c r="K218" s="1" t="s">
        <v>16490</v>
      </c>
      <c r="L218" s="1" t="s">
        <v>216</v>
      </c>
      <c r="M218" s="1" t="s">
        <v>11694</v>
      </c>
      <c r="N218" s="1" t="s">
        <v>13150</v>
      </c>
      <c r="O218" s="1" t="s">
        <v>216</v>
      </c>
      <c r="P218" s="1" t="s">
        <v>16538</v>
      </c>
      <c r="Q218" s="1" t="s">
        <v>16538</v>
      </c>
      <c r="R218" s="1" t="s">
        <v>13346</v>
      </c>
      <c r="S218" s="1" t="s">
        <v>216</v>
      </c>
      <c r="T218" s="1"/>
      <c r="U218" s="1"/>
      <c r="V218" s="1" t="s">
        <v>13352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13542</v>
      </c>
      <c r="F219" s="1" t="s">
        <v>14341</v>
      </c>
      <c r="G219" s="1" t="s">
        <v>15114</v>
      </c>
      <c r="H219" s="1" t="s">
        <v>15890</v>
      </c>
      <c r="I219" s="1" t="s">
        <v>10069</v>
      </c>
      <c r="J219" s="1"/>
      <c r="K219" s="1" t="s">
        <v>16490</v>
      </c>
      <c r="L219" s="1" t="s">
        <v>217</v>
      </c>
      <c r="M219" s="1" t="s">
        <v>11695</v>
      </c>
      <c r="N219" s="1" t="s">
        <v>13150</v>
      </c>
      <c r="O219" s="1" t="s">
        <v>217</v>
      </c>
      <c r="P219" s="1" t="s">
        <v>16538</v>
      </c>
      <c r="Q219" s="1" t="s">
        <v>16538</v>
      </c>
      <c r="R219" s="1" t="s">
        <v>13346</v>
      </c>
      <c r="S219" s="1" t="s">
        <v>217</v>
      </c>
      <c r="T219" s="1"/>
      <c r="U219" s="1"/>
      <c r="V219" s="1" t="s">
        <v>13352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6884</v>
      </c>
      <c r="H220" s="1" t="s">
        <v>8494</v>
      </c>
      <c r="I220" s="1" t="s">
        <v>10070</v>
      </c>
      <c r="J220" s="1"/>
      <c r="K220" s="1" t="s">
        <v>16490</v>
      </c>
      <c r="L220" s="1" t="s">
        <v>218</v>
      </c>
      <c r="M220" s="1" t="s">
        <v>11696</v>
      </c>
      <c r="N220" s="1" t="s">
        <v>13150</v>
      </c>
      <c r="O220" s="1" t="s">
        <v>218</v>
      </c>
      <c r="P220" s="1" t="s">
        <v>16538</v>
      </c>
      <c r="Q220" s="1" t="s">
        <v>16538</v>
      </c>
      <c r="R220" s="1" t="s">
        <v>13346</v>
      </c>
      <c r="S220" s="1" t="s">
        <v>218</v>
      </c>
      <c r="T220" s="1"/>
      <c r="U220" s="1"/>
      <c r="V220" s="1" t="s">
        <v>13352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13543</v>
      </c>
      <c r="F221" s="1" t="s">
        <v>14342</v>
      </c>
      <c r="G221" s="1" t="s">
        <v>15115</v>
      </c>
      <c r="H221" s="1" t="s">
        <v>15891</v>
      </c>
      <c r="I221" s="1" t="s">
        <v>10071</v>
      </c>
      <c r="J221" s="1"/>
      <c r="K221" s="1" t="s">
        <v>16490</v>
      </c>
      <c r="L221" s="1" t="s">
        <v>219</v>
      </c>
      <c r="M221" s="1" t="s">
        <v>11697</v>
      </c>
      <c r="N221" s="1" t="s">
        <v>13150</v>
      </c>
      <c r="O221" s="1" t="s">
        <v>219</v>
      </c>
      <c r="P221" s="1" t="s">
        <v>16539</v>
      </c>
      <c r="Q221" s="1" t="s">
        <v>16997</v>
      </c>
      <c r="R221" s="1" t="s">
        <v>13346</v>
      </c>
      <c r="S221" s="1" t="s">
        <v>219</v>
      </c>
      <c r="T221" s="1" t="s">
        <v>17763</v>
      </c>
      <c r="U221" s="1"/>
      <c r="V221" s="1" t="s">
        <v>13352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6886</v>
      </c>
      <c r="H222" s="1" t="s">
        <v>8496</v>
      </c>
      <c r="I222" s="1" t="s">
        <v>10072</v>
      </c>
      <c r="J222" s="1"/>
      <c r="K222" s="1" t="s">
        <v>16490</v>
      </c>
      <c r="L222" s="1" t="s">
        <v>220</v>
      </c>
      <c r="M222" s="1" t="s">
        <v>11698</v>
      </c>
      <c r="N222" s="1" t="s">
        <v>13150</v>
      </c>
      <c r="O222" s="1" t="s">
        <v>220</v>
      </c>
      <c r="P222" s="1" t="s">
        <v>16539</v>
      </c>
      <c r="Q222" s="1" t="s">
        <v>16998</v>
      </c>
      <c r="R222" s="1" t="s">
        <v>13346</v>
      </c>
      <c r="S222" s="1" t="s">
        <v>220</v>
      </c>
      <c r="T222" s="1"/>
      <c r="U222" s="1"/>
      <c r="V222" s="1" t="s">
        <v>13352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6887</v>
      </c>
      <c r="H223" s="1" t="s">
        <v>8497</v>
      </c>
      <c r="I223" s="1" t="s">
        <v>10073</v>
      </c>
      <c r="J223" s="1"/>
      <c r="K223" s="1" t="s">
        <v>16490</v>
      </c>
      <c r="L223" s="1" t="s">
        <v>221</v>
      </c>
      <c r="M223" s="1" t="s">
        <v>11699</v>
      </c>
      <c r="N223" s="1" t="s">
        <v>13150</v>
      </c>
      <c r="O223" s="1" t="s">
        <v>221</v>
      </c>
      <c r="P223" s="1" t="s">
        <v>16539</v>
      </c>
      <c r="Q223" s="1" t="s">
        <v>16999</v>
      </c>
      <c r="R223" s="1" t="s">
        <v>13346</v>
      </c>
      <c r="S223" s="1" t="s">
        <v>221</v>
      </c>
      <c r="T223" s="1"/>
      <c r="U223" s="1"/>
      <c r="V223" s="1" t="s">
        <v>13352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13544</v>
      </c>
      <c r="F224" s="1" t="s">
        <v>14343</v>
      </c>
      <c r="G224" s="1" t="s">
        <v>15116</v>
      </c>
      <c r="H224" s="1" t="s">
        <v>15892</v>
      </c>
      <c r="I224" s="1" t="s">
        <v>10074</v>
      </c>
      <c r="J224" s="1"/>
      <c r="K224" s="1" t="s">
        <v>16490</v>
      </c>
      <c r="L224" s="1" t="s">
        <v>222</v>
      </c>
      <c r="M224" s="1" t="s">
        <v>11700</v>
      </c>
      <c r="N224" s="1" t="s">
        <v>13150</v>
      </c>
      <c r="O224" s="1" t="s">
        <v>222</v>
      </c>
      <c r="P224" s="1" t="s">
        <v>16539</v>
      </c>
      <c r="Q224" s="1" t="s">
        <v>17000</v>
      </c>
      <c r="R224" s="1" t="s">
        <v>13346</v>
      </c>
      <c r="S224" s="1" t="s">
        <v>222</v>
      </c>
      <c r="T224" s="1"/>
      <c r="U224" s="1"/>
      <c r="V224" s="1" t="s">
        <v>13352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13545</v>
      </c>
      <c r="F225" s="1" t="s">
        <v>14344</v>
      </c>
      <c r="G225" s="1" t="s">
        <v>15117</v>
      </c>
      <c r="H225" s="1" t="s">
        <v>15893</v>
      </c>
      <c r="I225" s="1" t="s">
        <v>10075</v>
      </c>
      <c r="J225" s="1"/>
      <c r="K225" s="1" t="s">
        <v>16490</v>
      </c>
      <c r="L225" s="1" t="s">
        <v>223</v>
      </c>
      <c r="M225" s="1" t="s">
        <v>11701</v>
      </c>
      <c r="N225" s="1" t="s">
        <v>13150</v>
      </c>
      <c r="O225" s="1" t="s">
        <v>223</v>
      </c>
      <c r="P225" s="1" t="s">
        <v>16539</v>
      </c>
      <c r="Q225" s="1" t="s">
        <v>17001</v>
      </c>
      <c r="R225" s="1" t="s">
        <v>13346</v>
      </c>
      <c r="S225" s="1" t="s">
        <v>223</v>
      </c>
      <c r="T225" s="1"/>
      <c r="U225" s="1"/>
      <c r="V225" s="1" t="s">
        <v>13352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3611</v>
      </c>
      <c r="G226" s="1" t="s">
        <v>6890</v>
      </c>
      <c r="H226" s="1" t="s">
        <v>8497</v>
      </c>
      <c r="I226" s="1" t="s">
        <v>10076</v>
      </c>
      <c r="J226" s="1"/>
      <c r="K226" s="1" t="s">
        <v>16490</v>
      </c>
      <c r="L226" s="1" t="s">
        <v>224</v>
      </c>
      <c r="M226" s="1" t="s">
        <v>11702</v>
      </c>
      <c r="N226" s="1" t="s">
        <v>13150</v>
      </c>
      <c r="O226" s="1" t="s">
        <v>224</v>
      </c>
      <c r="P226" s="1" t="s">
        <v>16539</v>
      </c>
      <c r="Q226" s="1" t="s">
        <v>16999</v>
      </c>
      <c r="R226" s="1" t="s">
        <v>13346</v>
      </c>
      <c r="S226" s="1" t="s">
        <v>224</v>
      </c>
      <c r="T226" s="1"/>
      <c r="U226" s="1"/>
      <c r="V226" s="1" t="s">
        <v>13352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13546</v>
      </c>
      <c r="F227" s="1" t="s">
        <v>14345</v>
      </c>
      <c r="G227" s="1" t="s">
        <v>15118</v>
      </c>
      <c r="H227" s="1" t="s">
        <v>15894</v>
      </c>
      <c r="I227" s="1" t="s">
        <v>10077</v>
      </c>
      <c r="J227" s="1"/>
      <c r="K227" s="1" t="s">
        <v>16490</v>
      </c>
      <c r="L227" s="1" t="s">
        <v>225</v>
      </c>
      <c r="M227" s="1" t="s">
        <v>11703</v>
      </c>
      <c r="N227" s="1" t="s">
        <v>13150</v>
      </c>
      <c r="O227" s="1" t="s">
        <v>225</v>
      </c>
      <c r="P227" s="1" t="s">
        <v>16540</v>
      </c>
      <c r="Q227" s="1" t="s">
        <v>16540</v>
      </c>
      <c r="R227" s="1" t="s">
        <v>13346</v>
      </c>
      <c r="S227" s="1" t="s">
        <v>225</v>
      </c>
      <c r="T227" s="1"/>
      <c r="U227" s="1" t="s">
        <v>17964</v>
      </c>
      <c r="V227" s="1" t="s">
        <v>13352</v>
      </c>
      <c r="W227" s="1" t="s">
        <v>225</v>
      </c>
      <c r="X227" s="1" t="s">
        <v>18152</v>
      </c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13547</v>
      </c>
      <c r="F228" s="1" t="s">
        <v>14346</v>
      </c>
      <c r="G228" s="1" t="s">
        <v>15119</v>
      </c>
      <c r="H228" s="1" t="s">
        <v>15895</v>
      </c>
      <c r="I228" s="1" t="s">
        <v>10078</v>
      </c>
      <c r="J228" s="1"/>
      <c r="K228" s="1" t="s">
        <v>16490</v>
      </c>
      <c r="L228" s="1" t="s">
        <v>226</v>
      </c>
      <c r="M228" s="1" t="s">
        <v>11704</v>
      </c>
      <c r="N228" s="1" t="s">
        <v>13150</v>
      </c>
      <c r="O228" s="1" t="s">
        <v>226</v>
      </c>
      <c r="P228" s="1" t="s">
        <v>16540</v>
      </c>
      <c r="Q228" s="1" t="s">
        <v>16540</v>
      </c>
      <c r="R228" s="1" t="s">
        <v>13346</v>
      </c>
      <c r="S228" s="1" t="s">
        <v>226</v>
      </c>
      <c r="T228" s="1"/>
      <c r="U228" s="1"/>
      <c r="V228" s="1" t="s">
        <v>13352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13548</v>
      </c>
      <c r="F229" s="1" t="s">
        <v>14347</v>
      </c>
      <c r="G229" s="1" t="s">
        <v>15120</v>
      </c>
      <c r="H229" s="1" t="s">
        <v>15896</v>
      </c>
      <c r="I229" s="1" t="s">
        <v>10079</v>
      </c>
      <c r="J229" s="1"/>
      <c r="K229" s="1" t="s">
        <v>16490</v>
      </c>
      <c r="L229" s="1" t="s">
        <v>227</v>
      </c>
      <c r="M229" s="1" t="s">
        <v>11705</v>
      </c>
      <c r="N229" s="1" t="s">
        <v>13150</v>
      </c>
      <c r="O229" s="1" t="s">
        <v>227</v>
      </c>
      <c r="P229" s="1" t="s">
        <v>16540</v>
      </c>
      <c r="Q229" s="1" t="s">
        <v>16540</v>
      </c>
      <c r="R229" s="1" t="s">
        <v>13346</v>
      </c>
      <c r="S229" s="1" t="s">
        <v>227</v>
      </c>
      <c r="T229" s="1"/>
      <c r="U229" s="1"/>
      <c r="V229" s="1" t="s">
        <v>13352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13549</v>
      </c>
      <c r="F230" s="1" t="s">
        <v>14348</v>
      </c>
      <c r="G230" s="1" t="s">
        <v>15121</v>
      </c>
      <c r="H230" s="1" t="s">
        <v>15897</v>
      </c>
      <c r="I230" s="1" t="s">
        <v>10080</v>
      </c>
      <c r="J230" s="1"/>
      <c r="K230" s="1" t="s">
        <v>16490</v>
      </c>
      <c r="L230" s="1" t="s">
        <v>228</v>
      </c>
      <c r="M230" s="1" t="s">
        <v>11706</v>
      </c>
      <c r="N230" s="1" t="s">
        <v>13150</v>
      </c>
      <c r="O230" s="1" t="s">
        <v>228</v>
      </c>
      <c r="P230" s="1" t="s">
        <v>16540</v>
      </c>
      <c r="Q230" s="1" t="s">
        <v>16540</v>
      </c>
      <c r="R230" s="1" t="s">
        <v>13346</v>
      </c>
      <c r="S230" s="1" t="s">
        <v>228</v>
      </c>
      <c r="T230" s="1"/>
      <c r="U230" s="1"/>
      <c r="V230" s="1" t="s">
        <v>13352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13550</v>
      </c>
      <c r="F231" s="1" t="s">
        <v>14349</v>
      </c>
      <c r="G231" s="1" t="s">
        <v>15122</v>
      </c>
      <c r="H231" s="1" t="s">
        <v>15898</v>
      </c>
      <c r="I231" s="1" t="s">
        <v>10081</v>
      </c>
      <c r="J231" s="1"/>
      <c r="K231" s="1" t="s">
        <v>16490</v>
      </c>
      <c r="L231" s="1" t="s">
        <v>229</v>
      </c>
      <c r="M231" s="1" t="s">
        <v>11707</v>
      </c>
      <c r="N231" s="1" t="s">
        <v>13150</v>
      </c>
      <c r="O231" s="1" t="s">
        <v>229</v>
      </c>
      <c r="P231" s="1" t="s">
        <v>16540</v>
      </c>
      <c r="Q231" s="1" t="s">
        <v>16540</v>
      </c>
      <c r="R231" s="1" t="s">
        <v>13346</v>
      </c>
      <c r="S231" s="1" t="s">
        <v>229</v>
      </c>
      <c r="T231" s="1"/>
      <c r="U231" s="1"/>
      <c r="V231" s="1" t="s">
        <v>13352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13551</v>
      </c>
      <c r="F232" s="1" t="s">
        <v>14350</v>
      </c>
      <c r="G232" s="1" t="s">
        <v>15123</v>
      </c>
      <c r="H232" s="1" t="s">
        <v>15899</v>
      </c>
      <c r="I232" s="1" t="s">
        <v>10082</v>
      </c>
      <c r="J232" s="1"/>
      <c r="K232" s="1" t="s">
        <v>16490</v>
      </c>
      <c r="L232" s="1" t="s">
        <v>230</v>
      </c>
      <c r="M232" s="1" t="s">
        <v>11708</v>
      </c>
      <c r="N232" s="1" t="s">
        <v>13150</v>
      </c>
      <c r="O232" s="1" t="s">
        <v>230</v>
      </c>
      <c r="P232" s="1" t="s">
        <v>16540</v>
      </c>
      <c r="Q232" s="1" t="s">
        <v>16540</v>
      </c>
      <c r="R232" s="1" t="s">
        <v>13346</v>
      </c>
      <c r="S232" s="1" t="s">
        <v>230</v>
      </c>
      <c r="T232" s="1"/>
      <c r="U232" s="1"/>
      <c r="V232" s="1" t="s">
        <v>13352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13552</v>
      </c>
      <c r="F233" s="1" t="s">
        <v>14351</v>
      </c>
      <c r="G233" s="1" t="s">
        <v>15124</v>
      </c>
      <c r="H233" s="1" t="s">
        <v>15900</v>
      </c>
      <c r="I233" s="1" t="s">
        <v>10083</v>
      </c>
      <c r="J233" s="1"/>
      <c r="K233" s="1" t="s">
        <v>16490</v>
      </c>
      <c r="L233" s="1" t="s">
        <v>231</v>
      </c>
      <c r="M233" s="1" t="s">
        <v>11709</v>
      </c>
      <c r="N233" s="1" t="s">
        <v>13150</v>
      </c>
      <c r="O233" s="1" t="s">
        <v>231</v>
      </c>
      <c r="P233" s="1" t="s">
        <v>16541</v>
      </c>
      <c r="Q233" s="1" t="s">
        <v>17002</v>
      </c>
      <c r="R233" s="1" t="s">
        <v>13346</v>
      </c>
      <c r="S233" s="1" t="s">
        <v>231</v>
      </c>
      <c r="T233" s="1" t="s">
        <v>17764</v>
      </c>
      <c r="U233" s="1"/>
      <c r="V233" s="1" t="s">
        <v>13352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6898</v>
      </c>
      <c r="H234" s="1" t="s">
        <v>8507</v>
      </c>
      <c r="I234" s="1" t="s">
        <v>10084</v>
      </c>
      <c r="J234" s="1"/>
      <c r="K234" s="1" t="s">
        <v>16490</v>
      </c>
      <c r="L234" s="1" t="s">
        <v>232</v>
      </c>
      <c r="M234" s="1" t="s">
        <v>11710</v>
      </c>
      <c r="N234" s="1" t="s">
        <v>13150</v>
      </c>
      <c r="O234" s="1" t="s">
        <v>232</v>
      </c>
      <c r="P234" s="1" t="s">
        <v>16541</v>
      </c>
      <c r="Q234" s="1" t="s">
        <v>17003</v>
      </c>
      <c r="R234" s="1" t="s">
        <v>13346</v>
      </c>
      <c r="S234" s="1" t="s">
        <v>232</v>
      </c>
      <c r="T234" s="1"/>
      <c r="U234" s="1"/>
      <c r="V234" s="1" t="s">
        <v>13352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6899</v>
      </c>
      <c r="H235" s="1" t="s">
        <v>8508</v>
      </c>
      <c r="I235" s="1" t="s">
        <v>10085</v>
      </c>
      <c r="J235" s="1"/>
      <c r="K235" s="1" t="s">
        <v>16490</v>
      </c>
      <c r="L235" s="1" t="s">
        <v>233</v>
      </c>
      <c r="M235" s="1" t="s">
        <v>11711</v>
      </c>
      <c r="N235" s="1" t="s">
        <v>13150</v>
      </c>
      <c r="O235" s="1" t="s">
        <v>233</v>
      </c>
      <c r="P235" s="1" t="s">
        <v>16541</v>
      </c>
      <c r="Q235" s="1" t="s">
        <v>17004</v>
      </c>
      <c r="R235" s="1" t="s">
        <v>13346</v>
      </c>
      <c r="S235" s="1" t="s">
        <v>233</v>
      </c>
      <c r="T235" s="1"/>
      <c r="U235" s="1"/>
      <c r="V235" s="1" t="s">
        <v>13352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13553</v>
      </c>
      <c r="F236" s="1" t="s">
        <v>14352</v>
      </c>
      <c r="G236" s="1" t="s">
        <v>15125</v>
      </c>
      <c r="H236" s="1" t="s">
        <v>15901</v>
      </c>
      <c r="I236" s="1" t="s">
        <v>10086</v>
      </c>
      <c r="J236" s="1"/>
      <c r="K236" s="1" t="s">
        <v>16490</v>
      </c>
      <c r="L236" s="1" t="s">
        <v>234</v>
      </c>
      <c r="M236" s="1" t="s">
        <v>11712</v>
      </c>
      <c r="N236" s="1" t="s">
        <v>13150</v>
      </c>
      <c r="O236" s="1" t="s">
        <v>234</v>
      </c>
      <c r="P236" s="1" t="s">
        <v>16541</v>
      </c>
      <c r="Q236" s="1" t="s">
        <v>17005</v>
      </c>
      <c r="R236" s="1" t="s">
        <v>13346</v>
      </c>
      <c r="S236" s="1" t="s">
        <v>234</v>
      </c>
      <c r="T236" s="1"/>
      <c r="U236" s="1"/>
      <c r="V236" s="1" t="s">
        <v>13352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13554</v>
      </c>
      <c r="F237" s="1" t="s">
        <v>14353</v>
      </c>
      <c r="G237" s="1" t="s">
        <v>15126</v>
      </c>
      <c r="H237" s="1" t="s">
        <v>15902</v>
      </c>
      <c r="I237" s="1" t="s">
        <v>10087</v>
      </c>
      <c r="J237" s="1"/>
      <c r="K237" s="1" t="s">
        <v>16490</v>
      </c>
      <c r="L237" s="1" t="s">
        <v>235</v>
      </c>
      <c r="M237" s="1" t="s">
        <v>11713</v>
      </c>
      <c r="N237" s="1" t="s">
        <v>13150</v>
      </c>
      <c r="O237" s="1" t="s">
        <v>235</v>
      </c>
      <c r="P237" s="1" t="s">
        <v>16541</v>
      </c>
      <c r="Q237" s="1" t="s">
        <v>17006</v>
      </c>
      <c r="R237" s="1" t="s">
        <v>13346</v>
      </c>
      <c r="S237" s="1" t="s">
        <v>235</v>
      </c>
      <c r="T237" s="1"/>
      <c r="U237" s="1"/>
      <c r="V237" s="1" t="s">
        <v>13352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13555</v>
      </c>
      <c r="F238" s="1" t="s">
        <v>14354</v>
      </c>
      <c r="G238" s="1" t="s">
        <v>15127</v>
      </c>
      <c r="H238" s="1" t="s">
        <v>15903</v>
      </c>
      <c r="I238" s="1" t="s">
        <v>10088</v>
      </c>
      <c r="J238" s="1"/>
      <c r="K238" s="1" t="s">
        <v>16490</v>
      </c>
      <c r="L238" s="1" t="s">
        <v>236</v>
      </c>
      <c r="M238" s="1" t="s">
        <v>11714</v>
      </c>
      <c r="N238" s="1" t="s">
        <v>13150</v>
      </c>
      <c r="O238" s="1" t="s">
        <v>236</v>
      </c>
      <c r="P238" s="1" t="s">
        <v>16541</v>
      </c>
      <c r="Q238" s="1" t="s">
        <v>17007</v>
      </c>
      <c r="R238" s="1" t="s">
        <v>13346</v>
      </c>
      <c r="S238" s="1" t="s">
        <v>236</v>
      </c>
      <c r="T238" s="1"/>
      <c r="U238" s="1"/>
      <c r="V238" s="1" t="s">
        <v>13352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13556</v>
      </c>
      <c r="F239" s="1" t="s">
        <v>14355</v>
      </c>
      <c r="G239" s="1" t="s">
        <v>15128</v>
      </c>
      <c r="H239" s="1" t="s">
        <v>15904</v>
      </c>
      <c r="I239" s="1" t="s">
        <v>10089</v>
      </c>
      <c r="J239" s="1"/>
      <c r="K239" s="1" t="s">
        <v>16490</v>
      </c>
      <c r="L239" s="1" t="s">
        <v>237</v>
      </c>
      <c r="M239" s="1" t="s">
        <v>11715</v>
      </c>
      <c r="N239" s="1" t="s">
        <v>13150</v>
      </c>
      <c r="O239" s="1" t="s">
        <v>237</v>
      </c>
      <c r="P239" s="1" t="s">
        <v>16541</v>
      </c>
      <c r="Q239" s="1" t="s">
        <v>17008</v>
      </c>
      <c r="R239" s="1" t="s">
        <v>13346</v>
      </c>
      <c r="S239" s="1" t="s">
        <v>237</v>
      </c>
      <c r="T239" s="1"/>
      <c r="U239" s="1"/>
      <c r="V239" s="1" t="s">
        <v>13352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6904</v>
      </c>
      <c r="H240" s="1" t="s">
        <v>8513</v>
      </c>
      <c r="I240" s="1" t="s">
        <v>10090</v>
      </c>
      <c r="J240" s="1"/>
      <c r="K240" s="1" t="s">
        <v>16490</v>
      </c>
      <c r="L240" s="1" t="s">
        <v>238</v>
      </c>
      <c r="M240" s="1" t="s">
        <v>11716</v>
      </c>
      <c r="N240" s="1" t="s">
        <v>13150</v>
      </c>
      <c r="O240" s="1" t="s">
        <v>238</v>
      </c>
      <c r="P240" s="1" t="s">
        <v>16542</v>
      </c>
      <c r="Q240" s="1" t="s">
        <v>16542</v>
      </c>
      <c r="R240" s="1" t="s">
        <v>13346</v>
      </c>
      <c r="S240" s="1" t="s">
        <v>238</v>
      </c>
      <c r="T240" s="1"/>
      <c r="U240" s="1" t="s">
        <v>17965</v>
      </c>
      <c r="V240" s="1" t="s">
        <v>13352</v>
      </c>
      <c r="W240" s="1" t="s">
        <v>238</v>
      </c>
      <c r="X240" s="1" t="s">
        <v>18153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13557</v>
      </c>
      <c r="F241" s="1" t="s">
        <v>14356</v>
      </c>
      <c r="G241" s="1" t="s">
        <v>15129</v>
      </c>
      <c r="H241" s="1" t="s">
        <v>15905</v>
      </c>
      <c r="I241" s="1" t="s">
        <v>10091</v>
      </c>
      <c r="J241" s="1"/>
      <c r="K241" s="1" t="s">
        <v>16490</v>
      </c>
      <c r="L241" s="1" t="s">
        <v>239</v>
      </c>
      <c r="M241" s="1" t="s">
        <v>11717</v>
      </c>
      <c r="N241" s="1" t="s">
        <v>13150</v>
      </c>
      <c r="O241" s="1" t="s">
        <v>239</v>
      </c>
      <c r="P241" s="1" t="s">
        <v>16542</v>
      </c>
      <c r="Q241" s="1" t="s">
        <v>16542</v>
      </c>
      <c r="R241" s="1" t="s">
        <v>13346</v>
      </c>
      <c r="S241" s="1" t="s">
        <v>239</v>
      </c>
      <c r="T241" s="1"/>
      <c r="U241" s="1"/>
      <c r="V241" s="1" t="s">
        <v>13352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13558</v>
      </c>
      <c r="F242" s="1" t="s">
        <v>14357</v>
      </c>
      <c r="G242" s="1" t="s">
        <v>15130</v>
      </c>
      <c r="H242" s="1" t="s">
        <v>15906</v>
      </c>
      <c r="I242" s="1" t="s">
        <v>10092</v>
      </c>
      <c r="J242" s="1"/>
      <c r="K242" s="1" t="s">
        <v>16490</v>
      </c>
      <c r="L242" s="1" t="s">
        <v>240</v>
      </c>
      <c r="M242" s="1" t="s">
        <v>11718</v>
      </c>
      <c r="N242" s="1" t="s">
        <v>13150</v>
      </c>
      <c r="O242" s="1" t="s">
        <v>240</v>
      </c>
      <c r="P242" s="1" t="s">
        <v>16542</v>
      </c>
      <c r="Q242" s="1" t="s">
        <v>16542</v>
      </c>
      <c r="R242" s="1" t="s">
        <v>13346</v>
      </c>
      <c r="S242" s="1" t="s">
        <v>240</v>
      </c>
      <c r="T242" s="1"/>
      <c r="U242" s="1"/>
      <c r="V242" s="1" t="s">
        <v>13352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13559</v>
      </c>
      <c r="F243" s="1" t="s">
        <v>14358</v>
      </c>
      <c r="G243" s="1" t="s">
        <v>15131</v>
      </c>
      <c r="H243" s="1" t="s">
        <v>15904</v>
      </c>
      <c r="I243" s="1" t="s">
        <v>10093</v>
      </c>
      <c r="J243" s="1"/>
      <c r="K243" s="1" t="s">
        <v>16490</v>
      </c>
      <c r="L243" s="1" t="s">
        <v>241</v>
      </c>
      <c r="M243" s="1" t="s">
        <v>11719</v>
      </c>
      <c r="N243" s="1" t="s">
        <v>13150</v>
      </c>
      <c r="O243" s="1" t="s">
        <v>241</v>
      </c>
      <c r="P243" s="1" t="s">
        <v>16542</v>
      </c>
      <c r="Q243" s="1" t="s">
        <v>16542</v>
      </c>
      <c r="R243" s="1" t="s">
        <v>13346</v>
      </c>
      <c r="S243" s="1" t="s">
        <v>241</v>
      </c>
      <c r="T243" s="1"/>
      <c r="U243" s="1"/>
      <c r="V243" s="1" t="s">
        <v>13352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6908</v>
      </c>
      <c r="H244" s="1" t="s">
        <v>8516</v>
      </c>
      <c r="I244" s="1" t="s">
        <v>10094</v>
      </c>
      <c r="J244" s="1"/>
      <c r="K244" s="1" t="s">
        <v>16490</v>
      </c>
      <c r="L244" s="1" t="s">
        <v>242</v>
      </c>
      <c r="M244" s="1" t="s">
        <v>11720</v>
      </c>
      <c r="N244" s="1" t="s">
        <v>13150</v>
      </c>
      <c r="O244" s="1" t="s">
        <v>242</v>
      </c>
      <c r="P244" s="1" t="s">
        <v>16542</v>
      </c>
      <c r="Q244" s="1" t="s">
        <v>16542</v>
      </c>
      <c r="R244" s="1" t="s">
        <v>13346</v>
      </c>
      <c r="S244" s="1" t="s">
        <v>242</v>
      </c>
      <c r="T244" s="1"/>
      <c r="U244" s="1"/>
      <c r="V244" s="1" t="s">
        <v>13352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13560</v>
      </c>
      <c r="F245" s="1" t="s">
        <v>14355</v>
      </c>
      <c r="G245" s="1" t="s">
        <v>15132</v>
      </c>
      <c r="H245" s="1" t="s">
        <v>15904</v>
      </c>
      <c r="I245" s="1" t="s">
        <v>10095</v>
      </c>
      <c r="J245" s="1"/>
      <c r="K245" s="1" t="s">
        <v>16490</v>
      </c>
      <c r="L245" s="1" t="s">
        <v>243</v>
      </c>
      <c r="M245" s="1" t="s">
        <v>11721</v>
      </c>
      <c r="N245" s="1" t="s">
        <v>13150</v>
      </c>
      <c r="O245" s="1" t="s">
        <v>243</v>
      </c>
      <c r="P245" s="1" t="s">
        <v>16543</v>
      </c>
      <c r="Q245" s="1" t="s">
        <v>17009</v>
      </c>
      <c r="R245" s="1" t="s">
        <v>13346</v>
      </c>
      <c r="S245" s="1" t="s">
        <v>243</v>
      </c>
      <c r="T245" s="1" t="s">
        <v>17765</v>
      </c>
      <c r="U245" s="1"/>
      <c r="V245" s="1" t="s">
        <v>13352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13561</v>
      </c>
      <c r="F246" s="1" t="s">
        <v>14359</v>
      </c>
      <c r="G246" s="1" t="s">
        <v>15133</v>
      </c>
      <c r="H246" s="1" t="s">
        <v>15907</v>
      </c>
      <c r="I246" s="1" t="s">
        <v>10096</v>
      </c>
      <c r="J246" s="1"/>
      <c r="K246" s="1" t="s">
        <v>16490</v>
      </c>
      <c r="L246" s="1" t="s">
        <v>244</v>
      </c>
      <c r="M246" s="1" t="s">
        <v>11722</v>
      </c>
      <c r="N246" s="1" t="s">
        <v>13150</v>
      </c>
      <c r="O246" s="1" t="s">
        <v>244</v>
      </c>
      <c r="P246" s="1" t="s">
        <v>16543</v>
      </c>
      <c r="Q246" s="1" t="s">
        <v>17010</v>
      </c>
      <c r="R246" s="1" t="s">
        <v>13346</v>
      </c>
      <c r="S246" s="1" t="s">
        <v>244</v>
      </c>
      <c r="T246" s="1"/>
      <c r="U246" s="1"/>
      <c r="V246" s="1" t="s">
        <v>13352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13562</v>
      </c>
      <c r="F247" s="1" t="s">
        <v>14360</v>
      </c>
      <c r="G247" s="1" t="s">
        <v>15134</v>
      </c>
      <c r="H247" s="1" t="s">
        <v>15908</v>
      </c>
      <c r="I247" s="1" t="s">
        <v>10097</v>
      </c>
      <c r="J247" s="1"/>
      <c r="K247" s="1" t="s">
        <v>16490</v>
      </c>
      <c r="L247" s="1" t="s">
        <v>245</v>
      </c>
      <c r="M247" s="1" t="s">
        <v>11723</v>
      </c>
      <c r="N247" s="1" t="s">
        <v>13150</v>
      </c>
      <c r="O247" s="1" t="s">
        <v>245</v>
      </c>
      <c r="P247" s="1" t="s">
        <v>16544</v>
      </c>
      <c r="Q247" s="1" t="s">
        <v>16544</v>
      </c>
      <c r="R247" s="1" t="s">
        <v>13346</v>
      </c>
      <c r="S247" s="1" t="s">
        <v>245</v>
      </c>
      <c r="T247" s="1"/>
      <c r="U247" s="1" t="s">
        <v>17966</v>
      </c>
      <c r="V247" s="1" t="s">
        <v>13352</v>
      </c>
      <c r="W247" s="1" t="s">
        <v>245</v>
      </c>
      <c r="X247" s="1"/>
      <c r="Y247" t="s">
        <v>18244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13563</v>
      </c>
      <c r="F248" s="1" t="s">
        <v>14361</v>
      </c>
      <c r="G248" s="1" t="s">
        <v>15135</v>
      </c>
      <c r="H248" s="1" t="s">
        <v>15909</v>
      </c>
      <c r="I248" s="1" t="s">
        <v>10098</v>
      </c>
      <c r="J248" s="1"/>
      <c r="K248" s="1" t="s">
        <v>16490</v>
      </c>
      <c r="L248" s="1" t="s">
        <v>246</v>
      </c>
      <c r="M248" s="1" t="s">
        <v>11724</v>
      </c>
      <c r="N248" s="1" t="s">
        <v>13150</v>
      </c>
      <c r="O248" s="1" t="s">
        <v>246</v>
      </c>
      <c r="P248" s="1" t="s">
        <v>16544</v>
      </c>
      <c r="Q248" s="1" t="s">
        <v>16544</v>
      </c>
      <c r="R248" s="1" t="s">
        <v>13346</v>
      </c>
      <c r="S248" s="1" t="s">
        <v>246</v>
      </c>
      <c r="T248" s="1"/>
      <c r="U248" s="1"/>
      <c r="V248" s="1" t="s">
        <v>13352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13564</v>
      </c>
      <c r="F249" s="1" t="s">
        <v>14362</v>
      </c>
      <c r="G249" s="1" t="s">
        <v>15136</v>
      </c>
      <c r="H249" s="1" t="s">
        <v>15910</v>
      </c>
      <c r="I249" s="1" t="s">
        <v>10099</v>
      </c>
      <c r="J249" s="1"/>
      <c r="K249" s="1" t="s">
        <v>16490</v>
      </c>
      <c r="L249" s="1" t="s">
        <v>247</v>
      </c>
      <c r="M249" s="1" t="s">
        <v>11725</v>
      </c>
      <c r="N249" s="1" t="s">
        <v>13150</v>
      </c>
      <c r="O249" s="1" t="s">
        <v>247</v>
      </c>
      <c r="P249" s="1" t="s">
        <v>16544</v>
      </c>
      <c r="Q249" s="1" t="s">
        <v>16544</v>
      </c>
      <c r="R249" s="1" t="s">
        <v>13346</v>
      </c>
      <c r="S249" s="1" t="s">
        <v>247</v>
      </c>
      <c r="T249" s="1"/>
      <c r="U249" s="1"/>
      <c r="V249" s="1" t="s">
        <v>13352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6914</v>
      </c>
      <c r="H250" s="1" t="s">
        <v>8521</v>
      </c>
      <c r="I250" s="1" t="s">
        <v>10100</v>
      </c>
      <c r="J250" s="1"/>
      <c r="K250" s="1" t="s">
        <v>16490</v>
      </c>
      <c r="L250" s="1" t="s">
        <v>248</v>
      </c>
      <c r="M250" s="1" t="s">
        <v>11726</v>
      </c>
      <c r="N250" s="1" t="s">
        <v>13150</v>
      </c>
      <c r="O250" s="1" t="s">
        <v>248</v>
      </c>
      <c r="P250" s="1" t="s">
        <v>16545</v>
      </c>
      <c r="Q250" s="1" t="s">
        <v>17011</v>
      </c>
      <c r="R250" s="1" t="s">
        <v>13346</v>
      </c>
      <c r="S250" s="1" t="s">
        <v>248</v>
      </c>
      <c r="T250" s="1" t="s">
        <v>17766</v>
      </c>
      <c r="U250" s="1"/>
      <c r="V250" s="1" t="s">
        <v>13352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13565</v>
      </c>
      <c r="F251" s="1" t="s">
        <v>13565</v>
      </c>
      <c r="G251" s="1" t="s">
        <v>15137</v>
      </c>
      <c r="H251" s="1" t="s">
        <v>15911</v>
      </c>
      <c r="I251" s="1" t="s">
        <v>10101</v>
      </c>
      <c r="J251" s="1"/>
      <c r="K251" s="1" t="s">
        <v>16490</v>
      </c>
      <c r="L251" s="1" t="s">
        <v>249</v>
      </c>
      <c r="M251" s="1" t="s">
        <v>11727</v>
      </c>
      <c r="N251" s="1" t="s">
        <v>13150</v>
      </c>
      <c r="O251" s="1" t="s">
        <v>249</v>
      </c>
      <c r="P251" s="1" t="s">
        <v>16545</v>
      </c>
      <c r="Q251" s="1" t="s">
        <v>17012</v>
      </c>
      <c r="R251" s="1" t="s">
        <v>13346</v>
      </c>
      <c r="S251" s="1" t="s">
        <v>249</v>
      </c>
      <c r="T251" s="1"/>
      <c r="U251" s="1"/>
      <c r="V251" s="1" t="s">
        <v>13352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13566</v>
      </c>
      <c r="F252" s="1" t="s">
        <v>14363</v>
      </c>
      <c r="G252" s="1" t="s">
        <v>15138</v>
      </c>
      <c r="H252" s="1" t="s">
        <v>15912</v>
      </c>
      <c r="I252" s="1" t="s">
        <v>10102</v>
      </c>
      <c r="J252" s="1"/>
      <c r="K252" s="1" t="s">
        <v>16490</v>
      </c>
      <c r="L252" s="1" t="s">
        <v>250</v>
      </c>
      <c r="M252" s="1" t="s">
        <v>11728</v>
      </c>
      <c r="N252" s="1" t="s">
        <v>13150</v>
      </c>
      <c r="O252" s="1" t="s">
        <v>250</v>
      </c>
      <c r="P252" s="1" t="s">
        <v>16545</v>
      </c>
      <c r="Q252" s="1" t="s">
        <v>17013</v>
      </c>
      <c r="R252" s="1" t="s">
        <v>13346</v>
      </c>
      <c r="S252" s="1" t="s">
        <v>250</v>
      </c>
      <c r="T252" s="1"/>
      <c r="U252" s="1"/>
      <c r="V252" s="1" t="s">
        <v>13352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13567</v>
      </c>
      <c r="F253" s="1" t="s">
        <v>14364</v>
      </c>
      <c r="G253" s="1" t="s">
        <v>15139</v>
      </c>
      <c r="H253" s="1" t="s">
        <v>15913</v>
      </c>
      <c r="I253" s="1" t="s">
        <v>10103</v>
      </c>
      <c r="J253" s="1"/>
      <c r="K253" s="1" t="s">
        <v>16490</v>
      </c>
      <c r="L253" s="1" t="s">
        <v>251</v>
      </c>
      <c r="M253" s="1" t="s">
        <v>11729</v>
      </c>
      <c r="N253" s="1" t="s">
        <v>13150</v>
      </c>
      <c r="O253" s="1" t="s">
        <v>251</v>
      </c>
      <c r="P253" s="1" t="s">
        <v>16545</v>
      </c>
      <c r="Q253" s="1" t="s">
        <v>17014</v>
      </c>
      <c r="R253" s="1" t="s">
        <v>13346</v>
      </c>
      <c r="S253" s="1" t="s">
        <v>251</v>
      </c>
      <c r="T253" s="1"/>
      <c r="U253" s="1"/>
      <c r="V253" s="1" t="s">
        <v>13352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13568</v>
      </c>
      <c r="F254" s="1" t="s">
        <v>14365</v>
      </c>
      <c r="G254" s="1" t="s">
        <v>15140</v>
      </c>
      <c r="H254" s="1" t="s">
        <v>15914</v>
      </c>
      <c r="I254" s="1" t="s">
        <v>10104</v>
      </c>
      <c r="J254" s="1"/>
      <c r="K254" s="1" t="s">
        <v>16490</v>
      </c>
      <c r="L254" s="1" t="s">
        <v>252</v>
      </c>
      <c r="M254" s="1" t="s">
        <v>11730</v>
      </c>
      <c r="N254" s="1" t="s">
        <v>13150</v>
      </c>
      <c r="O254" s="1" t="s">
        <v>252</v>
      </c>
      <c r="P254" s="1" t="s">
        <v>16545</v>
      </c>
      <c r="Q254" s="1" t="s">
        <v>17015</v>
      </c>
      <c r="R254" s="1" t="s">
        <v>13346</v>
      </c>
      <c r="S254" s="1" t="s">
        <v>252</v>
      </c>
      <c r="T254" s="1"/>
      <c r="U254" s="1"/>
      <c r="V254" s="1" t="s">
        <v>13352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6919</v>
      </c>
      <c r="H255" s="1" t="s">
        <v>8526</v>
      </c>
      <c r="I255" s="1" t="s">
        <v>10105</v>
      </c>
      <c r="J255" s="1"/>
      <c r="K255" s="1" t="s">
        <v>16490</v>
      </c>
      <c r="L255" s="1" t="s">
        <v>253</v>
      </c>
      <c r="M255" s="1" t="s">
        <v>11731</v>
      </c>
      <c r="N255" s="1" t="s">
        <v>13150</v>
      </c>
      <c r="O255" s="1" t="s">
        <v>253</v>
      </c>
      <c r="P255" s="1" t="s">
        <v>16545</v>
      </c>
      <c r="Q255" s="1" t="s">
        <v>17016</v>
      </c>
      <c r="R255" s="1" t="s">
        <v>13346</v>
      </c>
      <c r="S255" s="1" t="s">
        <v>253</v>
      </c>
      <c r="T255" s="1"/>
      <c r="U255" s="1"/>
      <c r="V255" s="1" t="s">
        <v>13352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13569</v>
      </c>
      <c r="F256" s="1" t="s">
        <v>14366</v>
      </c>
      <c r="G256" s="1" t="s">
        <v>15141</v>
      </c>
      <c r="H256" s="1" t="s">
        <v>15915</v>
      </c>
      <c r="I256" s="1" t="s">
        <v>10106</v>
      </c>
      <c r="J256" s="1"/>
      <c r="K256" s="1" t="s">
        <v>16490</v>
      </c>
      <c r="L256" s="1" t="s">
        <v>254</v>
      </c>
      <c r="M256" s="1" t="s">
        <v>11732</v>
      </c>
      <c r="N256" s="1" t="s">
        <v>13150</v>
      </c>
      <c r="O256" s="1" t="s">
        <v>254</v>
      </c>
      <c r="P256" s="1" t="s">
        <v>16546</v>
      </c>
      <c r="Q256" s="1" t="s">
        <v>16546</v>
      </c>
      <c r="R256" s="1" t="s">
        <v>13346</v>
      </c>
      <c r="S256" s="1" t="s">
        <v>254</v>
      </c>
      <c r="T256" s="1"/>
      <c r="U256" s="1" t="s">
        <v>17967</v>
      </c>
      <c r="V256" s="1" t="s">
        <v>13352</v>
      </c>
      <c r="W256" s="1" t="s">
        <v>254</v>
      </c>
      <c r="X256" s="1"/>
      <c r="Y256" t="s">
        <v>18245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13570</v>
      </c>
      <c r="F257" s="1" t="s">
        <v>14367</v>
      </c>
      <c r="G257" s="1" t="s">
        <v>15142</v>
      </c>
      <c r="H257" s="1" t="s">
        <v>15916</v>
      </c>
      <c r="I257" s="1" t="s">
        <v>10107</v>
      </c>
      <c r="J257" s="1"/>
      <c r="K257" s="1" t="s">
        <v>16490</v>
      </c>
      <c r="L257" s="1" t="s">
        <v>255</v>
      </c>
      <c r="M257" s="1" t="s">
        <v>11733</v>
      </c>
      <c r="N257" s="1" t="s">
        <v>13150</v>
      </c>
      <c r="O257" s="1" t="s">
        <v>255</v>
      </c>
      <c r="P257" s="1" t="s">
        <v>16546</v>
      </c>
      <c r="Q257" s="1" t="s">
        <v>16546</v>
      </c>
      <c r="R257" s="1" t="s">
        <v>13346</v>
      </c>
      <c r="S257" s="1" t="s">
        <v>255</v>
      </c>
      <c r="T257" s="1"/>
      <c r="U257" s="1"/>
      <c r="V257" s="1" t="s">
        <v>13352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13571</v>
      </c>
      <c r="F258" s="1" t="s">
        <v>14368</v>
      </c>
      <c r="G258" s="1" t="s">
        <v>15143</v>
      </c>
      <c r="H258" s="1" t="s">
        <v>15917</v>
      </c>
      <c r="I258" s="1" t="s">
        <v>10108</v>
      </c>
      <c r="J258" s="1"/>
      <c r="K258" s="1" t="s">
        <v>16490</v>
      </c>
      <c r="L258" s="1" t="s">
        <v>256</v>
      </c>
      <c r="M258" s="1" t="s">
        <v>11734</v>
      </c>
      <c r="N258" s="1" t="s">
        <v>13150</v>
      </c>
      <c r="O258" s="1" t="s">
        <v>256</v>
      </c>
      <c r="P258" s="1" t="s">
        <v>16546</v>
      </c>
      <c r="Q258" s="1" t="s">
        <v>16546</v>
      </c>
      <c r="R258" s="1" t="s">
        <v>13346</v>
      </c>
      <c r="S258" s="1" t="s">
        <v>256</v>
      </c>
      <c r="T258" s="1"/>
      <c r="U258" s="1"/>
      <c r="V258" s="1" t="s">
        <v>13352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13572</v>
      </c>
      <c r="F259" s="1" t="s">
        <v>14369</v>
      </c>
      <c r="G259" s="1" t="s">
        <v>15144</v>
      </c>
      <c r="H259" s="1" t="s">
        <v>15918</v>
      </c>
      <c r="I259" s="1" t="s">
        <v>10109</v>
      </c>
      <c r="J259" s="1"/>
      <c r="K259" s="1" t="s">
        <v>16490</v>
      </c>
      <c r="L259" s="1" t="s">
        <v>257</v>
      </c>
      <c r="M259" s="1" t="s">
        <v>11735</v>
      </c>
      <c r="N259" s="1" t="s">
        <v>13150</v>
      </c>
      <c r="O259" s="1" t="s">
        <v>257</v>
      </c>
      <c r="P259" s="1" t="s">
        <v>16546</v>
      </c>
      <c r="Q259" s="1" t="s">
        <v>16546</v>
      </c>
      <c r="R259" s="1" t="s">
        <v>13346</v>
      </c>
      <c r="S259" s="1" t="s">
        <v>257</v>
      </c>
      <c r="T259" s="1"/>
      <c r="U259" s="1"/>
      <c r="V259" s="1" t="s">
        <v>13352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13573</v>
      </c>
      <c r="F260" s="1" t="s">
        <v>14370</v>
      </c>
      <c r="G260" s="1" t="s">
        <v>15145</v>
      </c>
      <c r="H260" s="1" t="s">
        <v>15919</v>
      </c>
      <c r="I260" s="1" t="s">
        <v>10110</v>
      </c>
      <c r="J260" s="1"/>
      <c r="K260" s="1" t="s">
        <v>16490</v>
      </c>
      <c r="L260" s="1" t="s">
        <v>258</v>
      </c>
      <c r="M260" s="1" t="s">
        <v>11736</v>
      </c>
      <c r="N260" s="1" t="s">
        <v>13150</v>
      </c>
      <c r="O260" s="1" t="s">
        <v>258</v>
      </c>
      <c r="P260" s="1" t="s">
        <v>16546</v>
      </c>
      <c r="Q260" s="1" t="s">
        <v>16546</v>
      </c>
      <c r="R260" s="1" t="s">
        <v>13346</v>
      </c>
      <c r="S260" s="1" t="s">
        <v>258</v>
      </c>
      <c r="T260" s="1"/>
      <c r="U260" s="1"/>
      <c r="V260" s="1" t="s">
        <v>13352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6925</v>
      </c>
      <c r="H261" s="1" t="s">
        <v>8532</v>
      </c>
      <c r="I261" s="1" t="s">
        <v>10076</v>
      </c>
      <c r="J261" s="1"/>
      <c r="K261" s="1" t="s">
        <v>16490</v>
      </c>
      <c r="L261" s="1" t="s">
        <v>259</v>
      </c>
      <c r="M261" s="1" t="s">
        <v>11737</v>
      </c>
      <c r="N261" s="1" t="s">
        <v>13150</v>
      </c>
      <c r="O261" s="1" t="s">
        <v>259</v>
      </c>
      <c r="P261" s="1" t="s">
        <v>16546</v>
      </c>
      <c r="Q261" s="1" t="s">
        <v>16546</v>
      </c>
      <c r="R261" s="1" t="s">
        <v>13346</v>
      </c>
      <c r="S261" s="1" t="s">
        <v>259</v>
      </c>
      <c r="T261" s="1"/>
      <c r="U261" s="1"/>
      <c r="V261" s="1" t="s">
        <v>13352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13574</v>
      </c>
      <c r="F262" s="1" t="s">
        <v>14371</v>
      </c>
      <c r="G262" s="1" t="s">
        <v>15146</v>
      </c>
      <c r="H262" s="1" t="s">
        <v>15920</v>
      </c>
      <c r="I262" s="1" t="s">
        <v>10111</v>
      </c>
      <c r="J262" s="1"/>
      <c r="K262" s="1" t="s">
        <v>16490</v>
      </c>
      <c r="L262" s="1" t="s">
        <v>260</v>
      </c>
      <c r="M262" s="1" t="s">
        <v>11738</v>
      </c>
      <c r="N262" s="1" t="s">
        <v>13150</v>
      </c>
      <c r="O262" s="1" t="s">
        <v>260</v>
      </c>
      <c r="P262" s="1" t="s">
        <v>16547</v>
      </c>
      <c r="Q262" s="1" t="s">
        <v>17017</v>
      </c>
      <c r="R262" s="1" t="s">
        <v>13346</v>
      </c>
      <c r="S262" s="1" t="s">
        <v>260</v>
      </c>
      <c r="T262" s="1" t="s">
        <v>17767</v>
      </c>
      <c r="U262" s="1"/>
      <c r="V262" s="1" t="s">
        <v>13352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6927</v>
      </c>
      <c r="H263" s="1" t="s">
        <v>8534</v>
      </c>
      <c r="I263" s="1" t="s">
        <v>10112</v>
      </c>
      <c r="J263" s="1"/>
      <c r="K263" s="1" t="s">
        <v>16490</v>
      </c>
      <c r="L263" s="1" t="s">
        <v>261</v>
      </c>
      <c r="M263" s="1" t="s">
        <v>11739</v>
      </c>
      <c r="N263" s="1" t="s">
        <v>13150</v>
      </c>
      <c r="O263" s="1" t="s">
        <v>261</v>
      </c>
      <c r="P263" s="1" t="s">
        <v>16547</v>
      </c>
      <c r="Q263" s="1" t="s">
        <v>17018</v>
      </c>
      <c r="R263" s="1" t="s">
        <v>13346</v>
      </c>
      <c r="S263" s="1" t="s">
        <v>261</v>
      </c>
      <c r="T263" s="1"/>
      <c r="U263" s="1"/>
      <c r="V263" s="1" t="s">
        <v>13352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13575</v>
      </c>
      <c r="F264" s="1" t="s">
        <v>14372</v>
      </c>
      <c r="G264" s="1" t="s">
        <v>15147</v>
      </c>
      <c r="H264" s="1" t="s">
        <v>15921</v>
      </c>
      <c r="I264" s="1" t="s">
        <v>10113</v>
      </c>
      <c r="J264" s="1"/>
      <c r="K264" s="1" t="s">
        <v>16490</v>
      </c>
      <c r="L264" s="1" t="s">
        <v>262</v>
      </c>
      <c r="M264" s="1" t="s">
        <v>11740</v>
      </c>
      <c r="N264" s="1" t="s">
        <v>13150</v>
      </c>
      <c r="O264" s="1" t="s">
        <v>262</v>
      </c>
      <c r="P264" s="1" t="s">
        <v>16547</v>
      </c>
      <c r="Q264" s="1" t="s">
        <v>17019</v>
      </c>
      <c r="R264" s="1" t="s">
        <v>13346</v>
      </c>
      <c r="S264" s="1" t="s">
        <v>262</v>
      </c>
      <c r="T264" s="1"/>
      <c r="U264" s="1"/>
      <c r="V264" s="1" t="s">
        <v>13352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13576</v>
      </c>
      <c r="F265" s="1" t="s">
        <v>14373</v>
      </c>
      <c r="G265" s="1" t="s">
        <v>15148</v>
      </c>
      <c r="H265" s="1" t="s">
        <v>15922</v>
      </c>
      <c r="I265" s="1" t="s">
        <v>10114</v>
      </c>
      <c r="J265" s="1"/>
      <c r="K265" s="1" t="s">
        <v>16490</v>
      </c>
      <c r="L265" s="1" t="s">
        <v>263</v>
      </c>
      <c r="M265" s="1" t="s">
        <v>11741</v>
      </c>
      <c r="N265" s="1" t="s">
        <v>13150</v>
      </c>
      <c r="O265" s="1" t="s">
        <v>263</v>
      </c>
      <c r="P265" s="1" t="s">
        <v>16547</v>
      </c>
      <c r="Q265" s="1" t="s">
        <v>17020</v>
      </c>
      <c r="R265" s="1" t="s">
        <v>13346</v>
      </c>
      <c r="S265" s="1" t="s">
        <v>263</v>
      </c>
      <c r="T265" s="1"/>
      <c r="U265" s="1"/>
      <c r="V265" s="1" t="s">
        <v>13352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13577</v>
      </c>
      <c r="F266" s="1" t="s">
        <v>14374</v>
      </c>
      <c r="G266" s="1" t="s">
        <v>15149</v>
      </c>
      <c r="H266" s="1" t="s">
        <v>15923</v>
      </c>
      <c r="I266" s="1" t="s">
        <v>10115</v>
      </c>
      <c r="J266" s="1"/>
      <c r="K266" s="1" t="s">
        <v>16490</v>
      </c>
      <c r="L266" s="1" t="s">
        <v>264</v>
      </c>
      <c r="M266" s="1" t="s">
        <v>11742</v>
      </c>
      <c r="N266" s="1" t="s">
        <v>13150</v>
      </c>
      <c r="O266" s="1" t="s">
        <v>264</v>
      </c>
      <c r="P266" s="1" t="s">
        <v>16547</v>
      </c>
      <c r="Q266" s="1" t="s">
        <v>17021</v>
      </c>
      <c r="R266" s="1" t="s">
        <v>13346</v>
      </c>
      <c r="S266" s="1" t="s">
        <v>264</v>
      </c>
      <c r="T266" s="1"/>
      <c r="U266" s="1"/>
      <c r="V266" s="1" t="s">
        <v>13352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13578</v>
      </c>
      <c r="F267" s="1" t="s">
        <v>14375</v>
      </c>
      <c r="G267" s="1" t="s">
        <v>15150</v>
      </c>
      <c r="H267" s="1" t="s">
        <v>15924</v>
      </c>
      <c r="I267" s="1" t="s">
        <v>10116</v>
      </c>
      <c r="J267" s="1"/>
      <c r="K267" s="1" t="s">
        <v>16490</v>
      </c>
      <c r="L267" s="1" t="s">
        <v>265</v>
      </c>
      <c r="M267" s="1" t="s">
        <v>11743</v>
      </c>
      <c r="N267" s="1" t="s">
        <v>13150</v>
      </c>
      <c r="O267" s="1" t="s">
        <v>265</v>
      </c>
      <c r="P267" s="1" t="s">
        <v>16547</v>
      </c>
      <c r="Q267" s="1" t="s">
        <v>17022</v>
      </c>
      <c r="R267" s="1" t="s">
        <v>13346</v>
      </c>
      <c r="S267" s="1" t="s">
        <v>265</v>
      </c>
      <c r="T267" s="1"/>
      <c r="U267" s="1"/>
      <c r="V267" s="1" t="s">
        <v>13352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13579</v>
      </c>
      <c r="F268" s="1" t="s">
        <v>14376</v>
      </c>
      <c r="G268" s="1" t="s">
        <v>15151</v>
      </c>
      <c r="H268" s="1" t="s">
        <v>15925</v>
      </c>
      <c r="I268" s="1" t="s">
        <v>10117</v>
      </c>
      <c r="J268" s="1"/>
      <c r="K268" s="1" t="s">
        <v>16490</v>
      </c>
      <c r="L268" s="1" t="s">
        <v>266</v>
      </c>
      <c r="M268" s="1" t="s">
        <v>11744</v>
      </c>
      <c r="N268" s="1" t="s">
        <v>13150</v>
      </c>
      <c r="O268" s="1" t="s">
        <v>266</v>
      </c>
      <c r="P268" s="1" t="s">
        <v>16547</v>
      </c>
      <c r="Q268" s="1" t="s">
        <v>17023</v>
      </c>
      <c r="R268" s="1" t="s">
        <v>13346</v>
      </c>
      <c r="S268" s="1" t="s">
        <v>266</v>
      </c>
      <c r="T268" s="1"/>
      <c r="U268" s="1"/>
      <c r="V268" s="1" t="s">
        <v>13352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13580</v>
      </c>
      <c r="F269" s="1" t="s">
        <v>14377</v>
      </c>
      <c r="G269" s="1" t="s">
        <v>15152</v>
      </c>
      <c r="H269" s="1" t="s">
        <v>15926</v>
      </c>
      <c r="I269" s="1" t="s">
        <v>10118</v>
      </c>
      <c r="J269" s="1"/>
      <c r="K269" s="1" t="s">
        <v>16490</v>
      </c>
      <c r="L269" s="1" t="s">
        <v>267</v>
      </c>
      <c r="M269" s="1" t="s">
        <v>11745</v>
      </c>
      <c r="N269" s="1" t="s">
        <v>13150</v>
      </c>
      <c r="O269" s="1" t="s">
        <v>267</v>
      </c>
      <c r="P269" s="1" t="s">
        <v>16547</v>
      </c>
      <c r="Q269" s="1" t="s">
        <v>17024</v>
      </c>
      <c r="R269" s="1" t="s">
        <v>13346</v>
      </c>
      <c r="S269" s="1" t="s">
        <v>267</v>
      </c>
      <c r="T269" s="1"/>
      <c r="U269" s="1"/>
      <c r="V269" s="1" t="s">
        <v>13352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6934</v>
      </c>
      <c r="H270" s="1" t="s">
        <v>8541</v>
      </c>
      <c r="I270" s="1" t="s">
        <v>10119</v>
      </c>
      <c r="J270" s="1"/>
      <c r="K270" s="1" t="s">
        <v>16490</v>
      </c>
      <c r="L270" s="1" t="s">
        <v>268</v>
      </c>
      <c r="M270" s="1" t="s">
        <v>11746</v>
      </c>
      <c r="N270" s="1" t="s">
        <v>13150</v>
      </c>
      <c r="O270" s="1" t="s">
        <v>268</v>
      </c>
      <c r="P270" s="1" t="s">
        <v>16547</v>
      </c>
      <c r="Q270" s="1" t="s">
        <v>17025</v>
      </c>
      <c r="R270" s="1" t="s">
        <v>13346</v>
      </c>
      <c r="S270" s="1" t="s">
        <v>268</v>
      </c>
      <c r="T270" s="1"/>
      <c r="U270" s="1"/>
      <c r="V270" s="1" t="s">
        <v>13352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13581</v>
      </c>
      <c r="F271" s="1" t="s">
        <v>14378</v>
      </c>
      <c r="G271" s="1" t="s">
        <v>15153</v>
      </c>
      <c r="H271" s="1" t="s">
        <v>15927</v>
      </c>
      <c r="I271" s="1" t="s">
        <v>10120</v>
      </c>
      <c r="J271" s="1"/>
      <c r="K271" s="1" t="s">
        <v>16490</v>
      </c>
      <c r="L271" s="1" t="s">
        <v>269</v>
      </c>
      <c r="M271" s="1" t="s">
        <v>11747</v>
      </c>
      <c r="N271" s="1" t="s">
        <v>13150</v>
      </c>
      <c r="O271" s="1" t="s">
        <v>269</v>
      </c>
      <c r="P271" s="1" t="s">
        <v>16547</v>
      </c>
      <c r="Q271" s="1" t="s">
        <v>17026</v>
      </c>
      <c r="R271" s="1" t="s">
        <v>13346</v>
      </c>
      <c r="S271" s="1" t="s">
        <v>269</v>
      </c>
      <c r="T271" s="1"/>
      <c r="U271" s="1"/>
      <c r="V271" s="1" t="s">
        <v>13352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13582</v>
      </c>
      <c r="F272" s="1" t="s">
        <v>14379</v>
      </c>
      <c r="G272" s="1" t="s">
        <v>15154</v>
      </c>
      <c r="H272" s="1" t="s">
        <v>15928</v>
      </c>
      <c r="I272" s="1" t="s">
        <v>10121</v>
      </c>
      <c r="J272" s="1"/>
      <c r="K272" s="1" t="s">
        <v>16490</v>
      </c>
      <c r="L272" s="1" t="s">
        <v>270</v>
      </c>
      <c r="M272" s="1" t="s">
        <v>11748</v>
      </c>
      <c r="N272" s="1" t="s">
        <v>13150</v>
      </c>
      <c r="O272" s="1" t="s">
        <v>270</v>
      </c>
      <c r="P272" s="1" t="s">
        <v>16548</v>
      </c>
      <c r="Q272" s="1" t="s">
        <v>16548</v>
      </c>
      <c r="R272" s="1" t="s">
        <v>13346</v>
      </c>
      <c r="S272" s="1" t="s">
        <v>270</v>
      </c>
      <c r="T272" s="1"/>
      <c r="U272" s="1" t="s">
        <v>17968</v>
      </c>
      <c r="V272" s="1" t="s">
        <v>13352</v>
      </c>
      <c r="W272" s="1" t="s">
        <v>270</v>
      </c>
      <c r="X272" s="1"/>
      <c r="Y272" t="s">
        <v>18246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6937</v>
      </c>
      <c r="H273" s="1" t="s">
        <v>8544</v>
      </c>
      <c r="I273" s="1" t="s">
        <v>10122</v>
      </c>
      <c r="J273" s="1"/>
      <c r="K273" s="1" t="s">
        <v>16490</v>
      </c>
      <c r="L273" s="1" t="s">
        <v>271</v>
      </c>
      <c r="M273" s="1" t="s">
        <v>11749</v>
      </c>
      <c r="N273" s="1" t="s">
        <v>13150</v>
      </c>
      <c r="O273" s="1" t="s">
        <v>271</v>
      </c>
      <c r="P273" s="1" t="s">
        <v>16549</v>
      </c>
      <c r="Q273" s="1" t="s">
        <v>17027</v>
      </c>
      <c r="R273" s="1" t="s">
        <v>13346</v>
      </c>
      <c r="S273" s="1" t="s">
        <v>271</v>
      </c>
      <c r="T273" s="1" t="s">
        <v>17768</v>
      </c>
      <c r="U273" s="1"/>
      <c r="V273" s="1" t="s">
        <v>13352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13583</v>
      </c>
      <c r="F274" s="1" t="s">
        <v>14380</v>
      </c>
      <c r="G274" s="1" t="s">
        <v>15155</v>
      </c>
      <c r="H274" s="1" t="s">
        <v>15906</v>
      </c>
      <c r="I274" s="1" t="s">
        <v>10123</v>
      </c>
      <c r="J274" s="1"/>
      <c r="K274" s="1" t="s">
        <v>16490</v>
      </c>
      <c r="L274" s="1" t="s">
        <v>272</v>
      </c>
      <c r="M274" s="1" t="s">
        <v>11750</v>
      </c>
      <c r="N274" s="1" t="s">
        <v>13150</v>
      </c>
      <c r="O274" s="1" t="s">
        <v>272</v>
      </c>
      <c r="P274" s="1" t="s">
        <v>16549</v>
      </c>
      <c r="Q274" s="1" t="s">
        <v>17028</v>
      </c>
      <c r="R274" s="1" t="s">
        <v>13346</v>
      </c>
      <c r="S274" s="1" t="s">
        <v>272</v>
      </c>
      <c r="T274" s="1"/>
      <c r="U274" s="1"/>
      <c r="V274" s="1" t="s">
        <v>13352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13584</v>
      </c>
      <c r="F275" s="1" t="s">
        <v>14381</v>
      </c>
      <c r="G275" s="1" t="s">
        <v>15156</v>
      </c>
      <c r="H275" s="1" t="s">
        <v>15929</v>
      </c>
      <c r="I275" s="1" t="s">
        <v>10124</v>
      </c>
      <c r="J275" s="1"/>
      <c r="K275" s="1" t="s">
        <v>16490</v>
      </c>
      <c r="L275" s="1" t="s">
        <v>273</v>
      </c>
      <c r="M275" s="1" t="s">
        <v>11751</v>
      </c>
      <c r="N275" s="1" t="s">
        <v>13150</v>
      </c>
      <c r="O275" s="1" t="s">
        <v>273</v>
      </c>
      <c r="P275" s="1" t="s">
        <v>16549</v>
      </c>
      <c r="Q275" s="1" t="s">
        <v>17029</v>
      </c>
      <c r="R275" s="1" t="s">
        <v>13346</v>
      </c>
      <c r="S275" s="1" t="s">
        <v>273</v>
      </c>
      <c r="T275" s="1"/>
      <c r="U275" s="1"/>
      <c r="V275" s="1" t="s">
        <v>13352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13585</v>
      </c>
      <c r="F276" s="1" t="s">
        <v>14382</v>
      </c>
      <c r="G276" s="1" t="s">
        <v>15157</v>
      </c>
      <c r="H276" s="1" t="s">
        <v>15930</v>
      </c>
      <c r="I276" s="1" t="s">
        <v>10125</v>
      </c>
      <c r="J276" s="1"/>
      <c r="K276" s="1" t="s">
        <v>16490</v>
      </c>
      <c r="L276" s="1" t="s">
        <v>274</v>
      </c>
      <c r="M276" s="1" t="s">
        <v>11752</v>
      </c>
      <c r="N276" s="1" t="s">
        <v>13150</v>
      </c>
      <c r="O276" s="1" t="s">
        <v>274</v>
      </c>
      <c r="P276" s="1" t="s">
        <v>16549</v>
      </c>
      <c r="Q276" s="1" t="s">
        <v>17030</v>
      </c>
      <c r="R276" s="1" t="s">
        <v>13346</v>
      </c>
      <c r="S276" s="1" t="s">
        <v>274</v>
      </c>
      <c r="T276" s="1"/>
      <c r="U276" s="1"/>
      <c r="V276" s="1" t="s">
        <v>13352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13586</v>
      </c>
      <c r="F277" s="1" t="s">
        <v>13586</v>
      </c>
      <c r="G277" s="1" t="s">
        <v>15158</v>
      </c>
      <c r="H277" s="1" t="s">
        <v>15931</v>
      </c>
      <c r="I277" s="1" t="s">
        <v>10126</v>
      </c>
      <c r="J277" s="1"/>
      <c r="K277" s="1" t="s">
        <v>16490</v>
      </c>
      <c r="L277" s="1" t="s">
        <v>275</v>
      </c>
      <c r="M277" s="1" t="s">
        <v>11753</v>
      </c>
      <c r="N277" s="1" t="s">
        <v>13150</v>
      </c>
      <c r="O277" s="1" t="s">
        <v>275</v>
      </c>
      <c r="P277" s="1" t="s">
        <v>16550</v>
      </c>
      <c r="Q277" s="1" t="s">
        <v>16550</v>
      </c>
      <c r="R277" s="1" t="s">
        <v>13346</v>
      </c>
      <c r="S277" s="1" t="s">
        <v>275</v>
      </c>
      <c r="T277" s="1"/>
      <c r="U277" s="1" t="s">
        <v>17969</v>
      </c>
      <c r="V277" s="1" t="s">
        <v>13352</v>
      </c>
      <c r="W277" s="1" t="s">
        <v>275</v>
      </c>
      <c r="X277" s="1" t="s">
        <v>18154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6942</v>
      </c>
      <c r="H278" s="1" t="s">
        <v>8548</v>
      </c>
      <c r="I278" s="1" t="s">
        <v>10127</v>
      </c>
      <c r="J278" s="1"/>
      <c r="K278" s="1" t="s">
        <v>16490</v>
      </c>
      <c r="L278" s="1" t="s">
        <v>276</v>
      </c>
      <c r="M278" s="1" t="s">
        <v>11754</v>
      </c>
      <c r="N278" s="1" t="s">
        <v>13150</v>
      </c>
      <c r="O278" s="1" t="s">
        <v>276</v>
      </c>
      <c r="P278" s="1" t="s">
        <v>16550</v>
      </c>
      <c r="Q278" s="1" t="s">
        <v>16550</v>
      </c>
      <c r="R278" s="1" t="s">
        <v>13346</v>
      </c>
      <c r="S278" s="1" t="s">
        <v>276</v>
      </c>
      <c r="T278" s="1"/>
      <c r="U278" s="1"/>
      <c r="V278" s="1" t="s">
        <v>13352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13587</v>
      </c>
      <c r="F279" s="1" t="s">
        <v>14383</v>
      </c>
      <c r="G279" s="1" t="s">
        <v>15159</v>
      </c>
      <c r="H279" s="1" t="s">
        <v>15932</v>
      </c>
      <c r="I279" s="1" t="s">
        <v>10128</v>
      </c>
      <c r="J279" s="1"/>
      <c r="K279" s="1" t="s">
        <v>16490</v>
      </c>
      <c r="L279" s="1" t="s">
        <v>277</v>
      </c>
      <c r="M279" s="1" t="s">
        <v>11755</v>
      </c>
      <c r="N279" s="1" t="s">
        <v>13150</v>
      </c>
      <c r="O279" s="1" t="s">
        <v>277</v>
      </c>
      <c r="P279" s="1" t="s">
        <v>16550</v>
      </c>
      <c r="Q279" s="1" t="s">
        <v>16550</v>
      </c>
      <c r="R279" s="1" t="s">
        <v>13346</v>
      </c>
      <c r="S279" s="1" t="s">
        <v>277</v>
      </c>
      <c r="T279" s="1"/>
      <c r="U279" s="1"/>
      <c r="V279" s="1" t="s">
        <v>13352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13588</v>
      </c>
      <c r="F280" s="1" t="s">
        <v>14384</v>
      </c>
      <c r="G280" s="1" t="s">
        <v>15160</v>
      </c>
      <c r="H280" s="1" t="s">
        <v>15933</v>
      </c>
      <c r="I280" s="1" t="s">
        <v>10129</v>
      </c>
      <c r="J280" s="1"/>
      <c r="K280" s="1" t="s">
        <v>16490</v>
      </c>
      <c r="L280" s="1" t="s">
        <v>278</v>
      </c>
      <c r="M280" s="1" t="s">
        <v>11756</v>
      </c>
      <c r="N280" s="1" t="s">
        <v>13150</v>
      </c>
      <c r="O280" s="1" t="s">
        <v>278</v>
      </c>
      <c r="P280" s="1" t="s">
        <v>16550</v>
      </c>
      <c r="Q280" s="1" t="s">
        <v>16550</v>
      </c>
      <c r="R280" s="1" t="s">
        <v>13346</v>
      </c>
      <c r="S280" s="1" t="s">
        <v>278</v>
      </c>
      <c r="T280" s="1"/>
      <c r="U280" s="1"/>
      <c r="V280" s="1" t="s">
        <v>13352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13589</v>
      </c>
      <c r="F281" s="1" t="s">
        <v>14385</v>
      </c>
      <c r="G281" s="1" t="s">
        <v>15161</v>
      </c>
      <c r="H281" s="1" t="s">
        <v>15934</v>
      </c>
      <c r="I281" s="1" t="s">
        <v>10130</v>
      </c>
      <c r="J281" s="1"/>
      <c r="K281" s="1" t="s">
        <v>16490</v>
      </c>
      <c r="L281" s="1" t="s">
        <v>279</v>
      </c>
      <c r="M281" s="1" t="s">
        <v>11757</v>
      </c>
      <c r="N281" s="1" t="s">
        <v>13150</v>
      </c>
      <c r="O281" s="1" t="s">
        <v>279</v>
      </c>
      <c r="P281" s="1" t="s">
        <v>16550</v>
      </c>
      <c r="Q281" s="1" t="s">
        <v>16550</v>
      </c>
      <c r="R281" s="1" t="s">
        <v>13346</v>
      </c>
      <c r="S281" s="1" t="s">
        <v>279</v>
      </c>
      <c r="T281" s="1"/>
      <c r="U281" s="1"/>
      <c r="V281" s="1" t="s">
        <v>13352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13590</v>
      </c>
      <c r="F282" s="1" t="s">
        <v>14386</v>
      </c>
      <c r="G282" s="1" t="s">
        <v>15162</v>
      </c>
      <c r="H282" s="1" t="s">
        <v>15935</v>
      </c>
      <c r="I282" s="1" t="s">
        <v>10131</v>
      </c>
      <c r="J282" s="1"/>
      <c r="K282" s="1" t="s">
        <v>16490</v>
      </c>
      <c r="L282" s="1" t="s">
        <v>280</v>
      </c>
      <c r="M282" s="1" t="s">
        <v>11758</v>
      </c>
      <c r="N282" s="1" t="s">
        <v>13150</v>
      </c>
      <c r="O282" s="1" t="s">
        <v>280</v>
      </c>
      <c r="P282" s="1" t="s">
        <v>16550</v>
      </c>
      <c r="Q282" s="1" t="s">
        <v>16550</v>
      </c>
      <c r="R282" s="1" t="s">
        <v>13346</v>
      </c>
      <c r="S282" s="1" t="s">
        <v>280</v>
      </c>
      <c r="T282" s="1"/>
      <c r="U282" s="1"/>
      <c r="V282" s="1" t="s">
        <v>13352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13591</v>
      </c>
      <c r="F283" s="1" t="s">
        <v>14387</v>
      </c>
      <c r="G283" s="1" t="s">
        <v>15163</v>
      </c>
      <c r="H283" s="1" t="s">
        <v>15936</v>
      </c>
      <c r="I283" s="1" t="s">
        <v>10132</v>
      </c>
      <c r="J283" s="1"/>
      <c r="K283" s="1" t="s">
        <v>16490</v>
      </c>
      <c r="L283" s="1" t="s">
        <v>281</v>
      </c>
      <c r="M283" s="1" t="s">
        <v>11759</v>
      </c>
      <c r="N283" s="1" t="s">
        <v>13150</v>
      </c>
      <c r="O283" s="1" t="s">
        <v>281</v>
      </c>
      <c r="P283" s="1" t="s">
        <v>16551</v>
      </c>
      <c r="Q283" s="1" t="s">
        <v>17031</v>
      </c>
      <c r="R283" s="1" t="s">
        <v>13346</v>
      </c>
      <c r="S283" s="1" t="s">
        <v>281</v>
      </c>
      <c r="T283" s="1" t="s">
        <v>17769</v>
      </c>
      <c r="U283" s="1"/>
      <c r="V283" s="1" t="s">
        <v>13352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6948</v>
      </c>
      <c r="H284" s="1" t="s">
        <v>8554</v>
      </c>
      <c r="I284" s="1" t="s">
        <v>10133</v>
      </c>
      <c r="J284" s="1"/>
      <c r="K284" s="1" t="s">
        <v>16490</v>
      </c>
      <c r="L284" s="1" t="s">
        <v>282</v>
      </c>
      <c r="M284" s="1" t="s">
        <v>11760</v>
      </c>
      <c r="N284" s="1" t="s">
        <v>13150</v>
      </c>
      <c r="O284" s="1" t="s">
        <v>282</v>
      </c>
      <c r="P284" s="1" t="s">
        <v>16551</v>
      </c>
      <c r="Q284" s="1" t="s">
        <v>17032</v>
      </c>
      <c r="R284" s="1" t="s">
        <v>13346</v>
      </c>
      <c r="S284" s="1" t="s">
        <v>282</v>
      </c>
      <c r="T284" s="1"/>
      <c r="U284" s="1"/>
      <c r="V284" s="1" t="s">
        <v>13352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6949</v>
      </c>
      <c r="H285" s="1" t="s">
        <v>8555</v>
      </c>
      <c r="I285" s="1" t="s">
        <v>10134</v>
      </c>
      <c r="J285" s="1"/>
      <c r="K285" s="1" t="s">
        <v>16490</v>
      </c>
      <c r="L285" s="1" t="s">
        <v>283</v>
      </c>
      <c r="M285" s="1" t="s">
        <v>11761</v>
      </c>
      <c r="N285" s="1" t="s">
        <v>13150</v>
      </c>
      <c r="O285" s="1" t="s">
        <v>283</v>
      </c>
      <c r="P285" s="1" t="s">
        <v>16551</v>
      </c>
      <c r="Q285" s="1" t="s">
        <v>17033</v>
      </c>
      <c r="R285" s="1" t="s">
        <v>13346</v>
      </c>
      <c r="S285" s="1" t="s">
        <v>283</v>
      </c>
      <c r="T285" s="1"/>
      <c r="U285" s="1"/>
      <c r="V285" s="1" t="s">
        <v>13352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6950</v>
      </c>
      <c r="H286" s="1" t="s">
        <v>8556</v>
      </c>
      <c r="I286" s="1" t="s">
        <v>10135</v>
      </c>
      <c r="J286" s="1"/>
      <c r="K286" s="1" t="s">
        <v>16490</v>
      </c>
      <c r="L286" s="1" t="s">
        <v>284</v>
      </c>
      <c r="M286" s="1" t="s">
        <v>11762</v>
      </c>
      <c r="N286" s="1" t="s">
        <v>13150</v>
      </c>
      <c r="O286" s="1" t="s">
        <v>284</v>
      </c>
      <c r="P286" s="1" t="s">
        <v>16551</v>
      </c>
      <c r="Q286" s="1" t="s">
        <v>17034</v>
      </c>
      <c r="R286" s="1" t="s">
        <v>13346</v>
      </c>
      <c r="S286" s="1" t="s">
        <v>284</v>
      </c>
      <c r="T286" s="1"/>
      <c r="U286" s="1"/>
      <c r="V286" s="1" t="s">
        <v>13352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13592</v>
      </c>
      <c r="F287" s="1" t="s">
        <v>14388</v>
      </c>
      <c r="G287" s="1" t="s">
        <v>15164</v>
      </c>
      <c r="H287" s="1" t="s">
        <v>15937</v>
      </c>
      <c r="I287" s="1" t="s">
        <v>10136</v>
      </c>
      <c r="J287" s="1"/>
      <c r="K287" s="1" t="s">
        <v>16490</v>
      </c>
      <c r="L287" s="1" t="s">
        <v>285</v>
      </c>
      <c r="M287" s="1" t="s">
        <v>11763</v>
      </c>
      <c r="N287" s="1" t="s">
        <v>13150</v>
      </c>
      <c r="O287" s="1" t="s">
        <v>285</v>
      </c>
      <c r="P287" s="1" t="s">
        <v>16551</v>
      </c>
      <c r="Q287" s="1" t="s">
        <v>17035</v>
      </c>
      <c r="R287" s="1" t="s">
        <v>13346</v>
      </c>
      <c r="S287" s="1" t="s">
        <v>285</v>
      </c>
      <c r="T287" s="1"/>
      <c r="U287" s="1"/>
      <c r="V287" s="1" t="s">
        <v>13352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13593</v>
      </c>
      <c r="F288" s="1" t="s">
        <v>14389</v>
      </c>
      <c r="G288" s="1" t="s">
        <v>13593</v>
      </c>
      <c r="H288" s="1" t="s">
        <v>15938</v>
      </c>
      <c r="I288" s="1" t="s">
        <v>10137</v>
      </c>
      <c r="J288" s="1"/>
      <c r="K288" s="1" t="s">
        <v>16490</v>
      </c>
      <c r="L288" s="1" t="s">
        <v>286</v>
      </c>
      <c r="M288" s="1" t="s">
        <v>11764</v>
      </c>
      <c r="N288" s="1" t="s">
        <v>13150</v>
      </c>
      <c r="O288" s="1" t="s">
        <v>286</v>
      </c>
      <c r="P288" s="1" t="s">
        <v>16551</v>
      </c>
      <c r="Q288" s="1" t="s">
        <v>17036</v>
      </c>
      <c r="R288" s="1" t="s">
        <v>13346</v>
      </c>
      <c r="S288" s="1" t="s">
        <v>286</v>
      </c>
      <c r="T288" s="1"/>
      <c r="U288" s="1"/>
      <c r="V288" s="1" t="s">
        <v>13352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6952</v>
      </c>
      <c r="H289" s="1" t="s">
        <v>8559</v>
      </c>
      <c r="I289" s="1" t="s">
        <v>10138</v>
      </c>
      <c r="J289" s="1"/>
      <c r="K289" s="1" t="s">
        <v>16490</v>
      </c>
      <c r="L289" s="1" t="s">
        <v>287</v>
      </c>
      <c r="M289" s="1" t="s">
        <v>11765</v>
      </c>
      <c r="N289" s="1" t="s">
        <v>13150</v>
      </c>
      <c r="O289" s="1" t="s">
        <v>287</v>
      </c>
      <c r="P289" s="1" t="s">
        <v>16551</v>
      </c>
      <c r="Q289" s="1" t="s">
        <v>17037</v>
      </c>
      <c r="R289" s="1" t="s">
        <v>13346</v>
      </c>
      <c r="S289" s="1" t="s">
        <v>287</v>
      </c>
      <c r="T289" s="1"/>
      <c r="U289" s="1"/>
      <c r="V289" s="1" t="s">
        <v>13352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13594</v>
      </c>
      <c r="F290" s="1" t="s">
        <v>14390</v>
      </c>
      <c r="G290" s="1" t="s">
        <v>15165</v>
      </c>
      <c r="H290" s="1" t="s">
        <v>15939</v>
      </c>
      <c r="I290" s="1" t="s">
        <v>10139</v>
      </c>
      <c r="J290" s="1"/>
      <c r="K290" s="1" t="s">
        <v>16490</v>
      </c>
      <c r="L290" s="1" t="s">
        <v>288</v>
      </c>
      <c r="M290" s="1" t="s">
        <v>11766</v>
      </c>
      <c r="N290" s="1" t="s">
        <v>13150</v>
      </c>
      <c r="O290" s="1" t="s">
        <v>288</v>
      </c>
      <c r="P290" s="1" t="s">
        <v>16551</v>
      </c>
      <c r="Q290" s="1" t="s">
        <v>17038</v>
      </c>
      <c r="R290" s="1" t="s">
        <v>13346</v>
      </c>
      <c r="S290" s="1" t="s">
        <v>288</v>
      </c>
      <c r="T290" s="1"/>
      <c r="U290" s="1"/>
      <c r="V290" s="1" t="s">
        <v>13352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13595</v>
      </c>
      <c r="F291" s="1" t="s">
        <v>14391</v>
      </c>
      <c r="G291" s="1" t="s">
        <v>15166</v>
      </c>
      <c r="H291" s="1" t="s">
        <v>15940</v>
      </c>
      <c r="I291" s="1" t="s">
        <v>10140</v>
      </c>
      <c r="J291" s="1"/>
      <c r="K291" s="1" t="s">
        <v>16490</v>
      </c>
      <c r="L291" s="1" t="s">
        <v>289</v>
      </c>
      <c r="M291" s="1" t="s">
        <v>11767</v>
      </c>
      <c r="N291" s="1" t="s">
        <v>13150</v>
      </c>
      <c r="O291" s="1" t="s">
        <v>289</v>
      </c>
      <c r="P291" s="1" t="s">
        <v>16551</v>
      </c>
      <c r="Q291" s="1" t="s">
        <v>17039</v>
      </c>
      <c r="R291" s="1" t="s">
        <v>13346</v>
      </c>
      <c r="S291" s="1" t="s">
        <v>289</v>
      </c>
      <c r="T291" s="1"/>
      <c r="U291" s="1"/>
      <c r="V291" s="1" t="s">
        <v>13352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13596</v>
      </c>
      <c r="F292" s="1" t="s">
        <v>14392</v>
      </c>
      <c r="G292" s="1" t="s">
        <v>15167</v>
      </c>
      <c r="H292" s="1" t="s">
        <v>15941</v>
      </c>
      <c r="I292" s="1" t="s">
        <v>10141</v>
      </c>
      <c r="J292" s="1"/>
      <c r="K292" s="1" t="s">
        <v>16490</v>
      </c>
      <c r="L292" s="1" t="s">
        <v>290</v>
      </c>
      <c r="M292" s="1" t="s">
        <v>11768</v>
      </c>
      <c r="N292" s="1" t="s">
        <v>13150</v>
      </c>
      <c r="O292" s="1" t="s">
        <v>290</v>
      </c>
      <c r="P292" s="1" t="s">
        <v>16552</v>
      </c>
      <c r="Q292" s="1" t="s">
        <v>16552</v>
      </c>
      <c r="R292" s="1" t="s">
        <v>13346</v>
      </c>
      <c r="S292" s="1" t="s">
        <v>290</v>
      </c>
      <c r="T292" s="1"/>
      <c r="U292" s="1" t="s">
        <v>17970</v>
      </c>
      <c r="V292" s="1" t="s">
        <v>13352</v>
      </c>
      <c r="W292" s="1" t="s">
        <v>290</v>
      </c>
      <c r="X292" s="1" t="s">
        <v>18155</v>
      </c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13597</v>
      </c>
      <c r="F293" s="1" t="s">
        <v>14393</v>
      </c>
      <c r="G293" s="1" t="s">
        <v>15168</v>
      </c>
      <c r="H293" s="1" t="s">
        <v>15942</v>
      </c>
      <c r="I293" s="1" t="s">
        <v>10142</v>
      </c>
      <c r="J293" s="1"/>
      <c r="K293" s="1" t="s">
        <v>16490</v>
      </c>
      <c r="L293" s="1" t="s">
        <v>291</v>
      </c>
      <c r="M293" s="1" t="s">
        <v>11769</v>
      </c>
      <c r="N293" s="1" t="s">
        <v>13150</v>
      </c>
      <c r="O293" s="1" t="s">
        <v>291</v>
      </c>
      <c r="P293" s="1" t="s">
        <v>16552</v>
      </c>
      <c r="Q293" s="1" t="s">
        <v>16552</v>
      </c>
      <c r="R293" s="1" t="s">
        <v>13346</v>
      </c>
      <c r="S293" s="1" t="s">
        <v>291</v>
      </c>
      <c r="T293" s="1"/>
      <c r="U293" s="1"/>
      <c r="V293" s="1" t="s">
        <v>13352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13598</v>
      </c>
      <c r="F294" s="1" t="s">
        <v>14394</v>
      </c>
      <c r="G294" s="1" t="s">
        <v>15169</v>
      </c>
      <c r="H294" s="1" t="s">
        <v>15943</v>
      </c>
      <c r="I294" s="1" t="s">
        <v>10143</v>
      </c>
      <c r="J294" s="1"/>
      <c r="K294" s="1" t="s">
        <v>16490</v>
      </c>
      <c r="L294" s="1" t="s">
        <v>292</v>
      </c>
      <c r="M294" s="1" t="s">
        <v>11770</v>
      </c>
      <c r="N294" s="1" t="s">
        <v>13150</v>
      </c>
      <c r="O294" s="1" t="s">
        <v>292</v>
      </c>
      <c r="P294" s="1" t="s">
        <v>16552</v>
      </c>
      <c r="Q294" s="1" t="s">
        <v>16552</v>
      </c>
      <c r="R294" s="1" t="s">
        <v>13346</v>
      </c>
      <c r="S294" s="1" t="s">
        <v>292</v>
      </c>
      <c r="T294" s="1"/>
      <c r="U294" s="1"/>
      <c r="V294" s="1" t="s">
        <v>13352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13599</v>
      </c>
      <c r="F295" s="1" t="s">
        <v>14395</v>
      </c>
      <c r="G295" s="1" t="s">
        <v>15170</v>
      </c>
      <c r="H295" s="1" t="s">
        <v>15940</v>
      </c>
      <c r="I295" s="1" t="s">
        <v>10144</v>
      </c>
      <c r="J295" s="1"/>
      <c r="K295" s="1" t="s">
        <v>16490</v>
      </c>
      <c r="L295" s="1" t="s">
        <v>293</v>
      </c>
      <c r="M295" s="1" t="s">
        <v>11771</v>
      </c>
      <c r="N295" s="1" t="s">
        <v>13150</v>
      </c>
      <c r="O295" s="1" t="s">
        <v>293</v>
      </c>
      <c r="P295" s="1" t="s">
        <v>16552</v>
      </c>
      <c r="Q295" s="1" t="s">
        <v>16552</v>
      </c>
      <c r="R295" s="1" t="s">
        <v>13346</v>
      </c>
      <c r="S295" s="1" t="s">
        <v>293</v>
      </c>
      <c r="T295" s="1"/>
      <c r="U295" s="1"/>
      <c r="V295" s="1" t="s">
        <v>13352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6959</v>
      </c>
      <c r="H296" s="1" t="s">
        <v>5342</v>
      </c>
      <c r="I296" s="1" t="s">
        <v>10145</v>
      </c>
      <c r="J296" s="1"/>
      <c r="K296" s="1" t="s">
        <v>16490</v>
      </c>
      <c r="L296" s="1" t="s">
        <v>294</v>
      </c>
      <c r="M296" s="1" t="s">
        <v>11772</v>
      </c>
      <c r="N296" s="1" t="s">
        <v>13150</v>
      </c>
      <c r="O296" s="1" t="s">
        <v>294</v>
      </c>
      <c r="P296" s="1" t="s">
        <v>16553</v>
      </c>
      <c r="Q296" s="1" t="s">
        <v>17040</v>
      </c>
      <c r="R296" s="1" t="s">
        <v>13346</v>
      </c>
      <c r="S296" s="1" t="s">
        <v>294</v>
      </c>
      <c r="T296" s="1" t="s">
        <v>17770</v>
      </c>
      <c r="U296" s="1"/>
      <c r="V296" s="1" t="s">
        <v>13352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6960</v>
      </c>
      <c r="H297" s="1" t="s">
        <v>8565</v>
      </c>
      <c r="I297" s="1" t="s">
        <v>10146</v>
      </c>
      <c r="J297" s="1"/>
      <c r="K297" s="1" t="s">
        <v>16490</v>
      </c>
      <c r="L297" s="1" t="s">
        <v>295</v>
      </c>
      <c r="M297" s="1" t="s">
        <v>11773</v>
      </c>
      <c r="N297" s="1" t="s">
        <v>13150</v>
      </c>
      <c r="O297" s="1" t="s">
        <v>295</v>
      </c>
      <c r="P297" s="1" t="s">
        <v>16553</v>
      </c>
      <c r="Q297" s="1" t="s">
        <v>17041</v>
      </c>
      <c r="R297" s="1" t="s">
        <v>13346</v>
      </c>
      <c r="S297" s="1" t="s">
        <v>295</v>
      </c>
      <c r="T297" s="1"/>
      <c r="U297" s="1"/>
      <c r="V297" s="1" t="s">
        <v>13352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13600</v>
      </c>
      <c r="F298" s="1" t="s">
        <v>14396</v>
      </c>
      <c r="G298" s="1" t="s">
        <v>15171</v>
      </c>
      <c r="H298" s="1" t="s">
        <v>15944</v>
      </c>
      <c r="I298" s="1" t="s">
        <v>10147</v>
      </c>
      <c r="J298" s="1"/>
      <c r="K298" s="1" t="s">
        <v>16490</v>
      </c>
      <c r="L298" s="1" t="s">
        <v>296</v>
      </c>
      <c r="M298" s="1" t="s">
        <v>11774</v>
      </c>
      <c r="N298" s="1" t="s">
        <v>13150</v>
      </c>
      <c r="O298" s="1" t="s">
        <v>296</v>
      </c>
      <c r="P298" s="1" t="s">
        <v>16553</v>
      </c>
      <c r="Q298" s="1" t="s">
        <v>17042</v>
      </c>
      <c r="R298" s="1" t="s">
        <v>13346</v>
      </c>
      <c r="S298" s="1" t="s">
        <v>296</v>
      </c>
      <c r="T298" s="1"/>
      <c r="U298" s="1"/>
      <c r="V298" s="1" t="s">
        <v>13352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13601</v>
      </c>
      <c r="F299" s="1" t="s">
        <v>14397</v>
      </c>
      <c r="G299" s="1" t="s">
        <v>15172</v>
      </c>
      <c r="H299" s="1" t="s">
        <v>15945</v>
      </c>
      <c r="I299" s="1" t="s">
        <v>10148</v>
      </c>
      <c r="J299" s="1"/>
      <c r="K299" s="1" t="s">
        <v>16490</v>
      </c>
      <c r="L299" s="1" t="s">
        <v>297</v>
      </c>
      <c r="M299" s="1" t="s">
        <v>11775</v>
      </c>
      <c r="N299" s="1" t="s">
        <v>13150</v>
      </c>
      <c r="O299" s="1" t="s">
        <v>297</v>
      </c>
      <c r="P299" s="1" t="s">
        <v>16553</v>
      </c>
      <c r="Q299" s="1" t="s">
        <v>17043</v>
      </c>
      <c r="R299" s="1" t="s">
        <v>13346</v>
      </c>
      <c r="S299" s="1" t="s">
        <v>297</v>
      </c>
      <c r="T299" s="1"/>
      <c r="U299" s="1"/>
      <c r="V299" s="1" t="s">
        <v>13352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6963</v>
      </c>
      <c r="H300" s="1" t="s">
        <v>8568</v>
      </c>
      <c r="I300" s="1" t="s">
        <v>10149</v>
      </c>
      <c r="J300" s="1"/>
      <c r="K300" s="1" t="s">
        <v>16490</v>
      </c>
      <c r="L300" s="1" t="s">
        <v>298</v>
      </c>
      <c r="M300" s="1" t="s">
        <v>11776</v>
      </c>
      <c r="N300" s="1" t="s">
        <v>13150</v>
      </c>
      <c r="O300" s="1" t="s">
        <v>298</v>
      </c>
      <c r="P300" s="1" t="s">
        <v>16554</v>
      </c>
      <c r="Q300" s="1" t="s">
        <v>16554</v>
      </c>
      <c r="R300" s="1" t="s">
        <v>13346</v>
      </c>
      <c r="S300" s="1" t="s">
        <v>298</v>
      </c>
      <c r="T300" s="1"/>
      <c r="U300" s="1" t="s">
        <v>17971</v>
      </c>
      <c r="V300" s="1" t="s">
        <v>13352</v>
      </c>
      <c r="W300" s="1" t="s">
        <v>298</v>
      </c>
      <c r="X300" s="1" t="s">
        <v>18156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6964</v>
      </c>
      <c r="H301" s="1" t="s">
        <v>8569</v>
      </c>
      <c r="I301" s="1" t="s">
        <v>10150</v>
      </c>
      <c r="J301" s="1"/>
      <c r="K301" s="1" t="s">
        <v>16490</v>
      </c>
      <c r="L301" s="1" t="s">
        <v>299</v>
      </c>
      <c r="M301" s="1" t="s">
        <v>11777</v>
      </c>
      <c r="N301" s="1" t="s">
        <v>13150</v>
      </c>
      <c r="O301" s="1" t="s">
        <v>299</v>
      </c>
      <c r="P301" s="1" t="s">
        <v>16554</v>
      </c>
      <c r="Q301" s="1" t="s">
        <v>16554</v>
      </c>
      <c r="R301" s="1" t="s">
        <v>13346</v>
      </c>
      <c r="S301" s="1" t="s">
        <v>299</v>
      </c>
      <c r="T301" s="1"/>
      <c r="U301" s="1"/>
      <c r="V301" s="1" t="s">
        <v>13352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13602</v>
      </c>
      <c r="F302" s="1" t="s">
        <v>14398</v>
      </c>
      <c r="G302" s="1" t="s">
        <v>15173</v>
      </c>
      <c r="H302" s="1" t="s">
        <v>15946</v>
      </c>
      <c r="I302" s="1" t="s">
        <v>10151</v>
      </c>
      <c r="J302" s="1"/>
      <c r="K302" s="1" t="s">
        <v>16490</v>
      </c>
      <c r="L302" s="1" t="s">
        <v>300</v>
      </c>
      <c r="M302" s="1" t="s">
        <v>11778</v>
      </c>
      <c r="N302" s="1" t="s">
        <v>13150</v>
      </c>
      <c r="O302" s="1" t="s">
        <v>300</v>
      </c>
      <c r="P302" s="1" t="s">
        <v>16555</v>
      </c>
      <c r="Q302" s="1" t="s">
        <v>17044</v>
      </c>
      <c r="R302" s="1" t="s">
        <v>13346</v>
      </c>
      <c r="S302" s="1" t="s">
        <v>300</v>
      </c>
      <c r="T302" s="1" t="s">
        <v>17771</v>
      </c>
      <c r="U302" s="1"/>
      <c r="V302" s="1" t="s">
        <v>13352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6966</v>
      </c>
      <c r="H303" s="1" t="s">
        <v>8571</v>
      </c>
      <c r="I303" s="1" t="s">
        <v>10152</v>
      </c>
      <c r="J303" s="1"/>
      <c r="K303" s="1" t="s">
        <v>16490</v>
      </c>
      <c r="L303" s="1" t="s">
        <v>301</v>
      </c>
      <c r="M303" s="1" t="s">
        <v>11779</v>
      </c>
      <c r="N303" s="1" t="s">
        <v>13150</v>
      </c>
      <c r="O303" s="1" t="s">
        <v>301</v>
      </c>
      <c r="P303" s="1" t="s">
        <v>16555</v>
      </c>
      <c r="Q303" s="1" t="s">
        <v>17045</v>
      </c>
      <c r="R303" s="1" t="s">
        <v>13346</v>
      </c>
      <c r="S303" s="1" t="s">
        <v>301</v>
      </c>
      <c r="T303" s="1"/>
      <c r="U303" s="1"/>
      <c r="V303" s="1" t="s">
        <v>13352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13603</v>
      </c>
      <c r="F304" s="1" t="s">
        <v>14399</v>
      </c>
      <c r="G304" s="1" t="s">
        <v>15174</v>
      </c>
      <c r="H304" s="1" t="s">
        <v>15947</v>
      </c>
      <c r="I304" s="1" t="s">
        <v>10153</v>
      </c>
      <c r="J304" s="1"/>
      <c r="K304" s="1" t="s">
        <v>16490</v>
      </c>
      <c r="L304" s="1" t="s">
        <v>302</v>
      </c>
      <c r="M304" s="1" t="s">
        <v>11780</v>
      </c>
      <c r="N304" s="1" t="s">
        <v>13150</v>
      </c>
      <c r="O304" s="1" t="s">
        <v>302</v>
      </c>
      <c r="P304" s="1" t="s">
        <v>16555</v>
      </c>
      <c r="Q304" s="1" t="s">
        <v>17046</v>
      </c>
      <c r="R304" s="1" t="s">
        <v>13346</v>
      </c>
      <c r="S304" s="1" t="s">
        <v>302</v>
      </c>
      <c r="T304" s="1"/>
      <c r="U304" s="1"/>
      <c r="V304" s="1" t="s">
        <v>13352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13604</v>
      </c>
      <c r="F305" s="1" t="s">
        <v>14400</v>
      </c>
      <c r="G305" s="1" t="s">
        <v>15175</v>
      </c>
      <c r="H305" s="1" t="s">
        <v>15948</v>
      </c>
      <c r="I305" s="1" t="s">
        <v>10154</v>
      </c>
      <c r="J305" s="1"/>
      <c r="K305" s="1" t="s">
        <v>16490</v>
      </c>
      <c r="L305" s="1" t="s">
        <v>303</v>
      </c>
      <c r="M305" s="1" t="s">
        <v>11781</v>
      </c>
      <c r="N305" s="1" t="s">
        <v>13150</v>
      </c>
      <c r="O305" s="1" t="s">
        <v>303</v>
      </c>
      <c r="P305" s="1" t="s">
        <v>16556</v>
      </c>
      <c r="Q305" s="1" t="s">
        <v>16556</v>
      </c>
      <c r="R305" s="1" t="s">
        <v>13346</v>
      </c>
      <c r="S305" s="1" t="s">
        <v>303</v>
      </c>
      <c r="T305" s="1"/>
      <c r="U305" s="1" t="s">
        <v>17972</v>
      </c>
      <c r="V305" s="1" t="s">
        <v>13352</v>
      </c>
      <c r="W305" s="1" t="s">
        <v>303</v>
      </c>
      <c r="X305" s="1" t="s">
        <v>18157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3691</v>
      </c>
      <c r="H306" s="1" t="s">
        <v>8574</v>
      </c>
      <c r="I306" s="1" t="s">
        <v>10155</v>
      </c>
      <c r="J306" s="1"/>
      <c r="K306" s="1" t="s">
        <v>16490</v>
      </c>
      <c r="L306" s="1" t="s">
        <v>304</v>
      </c>
      <c r="M306" s="1" t="s">
        <v>11782</v>
      </c>
      <c r="N306" s="1" t="s">
        <v>13150</v>
      </c>
      <c r="O306" s="1" t="s">
        <v>304</v>
      </c>
      <c r="P306" s="1" t="s">
        <v>16556</v>
      </c>
      <c r="Q306" s="1" t="s">
        <v>16556</v>
      </c>
      <c r="R306" s="1" t="s">
        <v>13346</v>
      </c>
      <c r="S306" s="1" t="s">
        <v>304</v>
      </c>
      <c r="T306" s="1"/>
      <c r="U306" s="1"/>
      <c r="V306" s="1" t="s">
        <v>13352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13605</v>
      </c>
      <c r="F307" s="1" t="s">
        <v>14401</v>
      </c>
      <c r="G307" s="1" t="s">
        <v>15176</v>
      </c>
      <c r="H307" s="1" t="s">
        <v>15949</v>
      </c>
      <c r="I307" s="1" t="s">
        <v>10156</v>
      </c>
      <c r="J307" s="1"/>
      <c r="K307" s="1" t="s">
        <v>16490</v>
      </c>
      <c r="L307" s="1" t="s">
        <v>305</v>
      </c>
      <c r="M307" s="1" t="s">
        <v>11783</v>
      </c>
      <c r="N307" s="1" t="s">
        <v>13150</v>
      </c>
      <c r="O307" s="1" t="s">
        <v>305</v>
      </c>
      <c r="P307" s="1" t="s">
        <v>16557</v>
      </c>
      <c r="Q307" s="1" t="s">
        <v>17047</v>
      </c>
      <c r="R307" s="1" t="s">
        <v>13346</v>
      </c>
      <c r="S307" s="1" t="s">
        <v>305</v>
      </c>
      <c r="T307" s="1" t="s">
        <v>17772</v>
      </c>
      <c r="U307" s="1"/>
      <c r="V307" s="1" t="s">
        <v>13352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13606</v>
      </c>
      <c r="F308" s="1" t="s">
        <v>14402</v>
      </c>
      <c r="G308" s="1" t="s">
        <v>15177</v>
      </c>
      <c r="H308" s="1" t="s">
        <v>15950</v>
      </c>
      <c r="I308" s="1" t="s">
        <v>10157</v>
      </c>
      <c r="J308" s="1"/>
      <c r="K308" s="1" t="s">
        <v>16490</v>
      </c>
      <c r="L308" s="1" t="s">
        <v>306</v>
      </c>
      <c r="M308" s="1" t="s">
        <v>11784</v>
      </c>
      <c r="N308" s="1" t="s">
        <v>13150</v>
      </c>
      <c r="O308" s="1" t="s">
        <v>306</v>
      </c>
      <c r="P308" s="1" t="s">
        <v>16558</v>
      </c>
      <c r="Q308" s="1" t="s">
        <v>16558</v>
      </c>
      <c r="R308" s="1" t="s">
        <v>13346</v>
      </c>
      <c r="S308" s="1" t="s">
        <v>306</v>
      </c>
      <c r="T308" s="1"/>
      <c r="U308" s="1" t="s">
        <v>17973</v>
      </c>
      <c r="V308" s="1" t="s">
        <v>13352</v>
      </c>
      <c r="W308" s="1" t="s">
        <v>306</v>
      </c>
      <c r="X308" s="1"/>
      <c r="Y308" t="s">
        <v>18247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6971</v>
      </c>
      <c r="H309" s="1" t="s">
        <v>8577</v>
      </c>
      <c r="I309" s="1" t="s">
        <v>10158</v>
      </c>
      <c r="J309" s="1"/>
      <c r="K309" s="1" t="s">
        <v>16490</v>
      </c>
      <c r="L309" s="1" t="s">
        <v>307</v>
      </c>
      <c r="M309" s="1" t="s">
        <v>11785</v>
      </c>
      <c r="N309" s="1" t="s">
        <v>13150</v>
      </c>
      <c r="O309" s="1" t="s">
        <v>307</v>
      </c>
      <c r="P309" s="1" t="s">
        <v>16558</v>
      </c>
      <c r="Q309" s="1" t="s">
        <v>16558</v>
      </c>
      <c r="R309" s="1" t="s">
        <v>13346</v>
      </c>
      <c r="S309" s="1" t="s">
        <v>307</v>
      </c>
      <c r="T309" s="1"/>
      <c r="U309" s="1"/>
      <c r="V309" s="1" t="s">
        <v>13352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13607</v>
      </c>
      <c r="F310" s="1" t="s">
        <v>14403</v>
      </c>
      <c r="G310" s="1" t="s">
        <v>15178</v>
      </c>
      <c r="H310" s="1" t="s">
        <v>15951</v>
      </c>
      <c r="I310" s="1" t="s">
        <v>10159</v>
      </c>
      <c r="J310" s="1"/>
      <c r="K310" s="1" t="s">
        <v>16490</v>
      </c>
      <c r="L310" s="1" t="s">
        <v>308</v>
      </c>
      <c r="M310" s="1" t="s">
        <v>11786</v>
      </c>
      <c r="N310" s="1" t="s">
        <v>13150</v>
      </c>
      <c r="O310" s="1" t="s">
        <v>308</v>
      </c>
      <c r="P310" s="1" t="s">
        <v>16558</v>
      </c>
      <c r="Q310" s="1" t="s">
        <v>16558</v>
      </c>
      <c r="R310" s="1" t="s">
        <v>13346</v>
      </c>
      <c r="S310" s="1" t="s">
        <v>308</v>
      </c>
      <c r="T310" s="1"/>
      <c r="U310" s="1"/>
      <c r="V310" s="1" t="s">
        <v>13352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6973</v>
      </c>
      <c r="H311" s="1" t="s">
        <v>8579</v>
      </c>
      <c r="I311" s="1" t="s">
        <v>10160</v>
      </c>
      <c r="J311" s="1"/>
      <c r="K311" s="1" t="s">
        <v>16490</v>
      </c>
      <c r="L311" s="1" t="s">
        <v>309</v>
      </c>
      <c r="M311" s="1" t="s">
        <v>11787</v>
      </c>
      <c r="N311" s="1" t="s">
        <v>13150</v>
      </c>
      <c r="O311" s="1" t="s">
        <v>309</v>
      </c>
      <c r="P311" s="1" t="s">
        <v>16559</v>
      </c>
      <c r="Q311" s="1" t="s">
        <v>17048</v>
      </c>
      <c r="R311" s="1" t="s">
        <v>13346</v>
      </c>
      <c r="S311" s="1" t="s">
        <v>309</v>
      </c>
      <c r="T311" s="1" t="s">
        <v>17773</v>
      </c>
      <c r="U311" s="1"/>
      <c r="V311" s="1" t="s">
        <v>13352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13608</v>
      </c>
      <c r="F312" s="1" t="s">
        <v>14404</v>
      </c>
      <c r="G312" s="1" t="s">
        <v>15179</v>
      </c>
      <c r="H312" s="1" t="s">
        <v>15952</v>
      </c>
      <c r="I312" s="1" t="s">
        <v>10161</v>
      </c>
      <c r="J312" s="1"/>
      <c r="K312" s="1" t="s">
        <v>16490</v>
      </c>
      <c r="L312" s="1" t="s">
        <v>310</v>
      </c>
      <c r="M312" s="1" t="s">
        <v>11788</v>
      </c>
      <c r="N312" s="1" t="s">
        <v>13150</v>
      </c>
      <c r="O312" s="1" t="s">
        <v>310</v>
      </c>
      <c r="P312" s="1" t="s">
        <v>16559</v>
      </c>
      <c r="Q312" s="1" t="s">
        <v>17049</v>
      </c>
      <c r="R312" s="1" t="s">
        <v>13346</v>
      </c>
      <c r="S312" s="1" t="s">
        <v>310</v>
      </c>
      <c r="T312" s="1"/>
      <c r="U312" s="1"/>
      <c r="V312" s="1" t="s">
        <v>13352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13609</v>
      </c>
      <c r="F313" s="1" t="s">
        <v>14405</v>
      </c>
      <c r="G313" s="1" t="s">
        <v>15180</v>
      </c>
      <c r="H313" s="1" t="s">
        <v>15953</v>
      </c>
      <c r="I313" s="1" t="s">
        <v>10162</v>
      </c>
      <c r="J313" s="1"/>
      <c r="K313" s="1" t="s">
        <v>16490</v>
      </c>
      <c r="L313" s="1" t="s">
        <v>311</v>
      </c>
      <c r="M313" s="1" t="s">
        <v>11789</v>
      </c>
      <c r="N313" s="1" t="s">
        <v>13150</v>
      </c>
      <c r="O313" s="1" t="s">
        <v>311</v>
      </c>
      <c r="P313" s="1" t="s">
        <v>16560</v>
      </c>
      <c r="Q313" s="1" t="s">
        <v>16560</v>
      </c>
      <c r="R313" s="1" t="s">
        <v>13346</v>
      </c>
      <c r="S313" s="1" t="s">
        <v>311</v>
      </c>
      <c r="T313" s="1"/>
      <c r="U313" s="1" t="s">
        <v>17974</v>
      </c>
      <c r="V313" s="1" t="s">
        <v>13352</v>
      </c>
      <c r="W313" s="1" t="s">
        <v>311</v>
      </c>
      <c r="X313" s="1" t="s">
        <v>18158</v>
      </c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13610</v>
      </c>
      <c r="F314" s="1" t="s">
        <v>14406</v>
      </c>
      <c r="G314" s="1" t="s">
        <v>15181</v>
      </c>
      <c r="H314" s="1" t="s">
        <v>15954</v>
      </c>
      <c r="I314" s="1" t="s">
        <v>10163</v>
      </c>
      <c r="J314" s="1"/>
      <c r="K314" s="1" t="s">
        <v>16490</v>
      </c>
      <c r="L314" s="1" t="s">
        <v>312</v>
      </c>
      <c r="M314" s="1" t="s">
        <v>11790</v>
      </c>
      <c r="N314" s="1" t="s">
        <v>13150</v>
      </c>
      <c r="O314" s="1" t="s">
        <v>312</v>
      </c>
      <c r="P314" s="1" t="s">
        <v>16560</v>
      </c>
      <c r="Q314" s="1" t="s">
        <v>16560</v>
      </c>
      <c r="R314" s="1" t="s">
        <v>13346</v>
      </c>
      <c r="S314" s="1" t="s">
        <v>312</v>
      </c>
      <c r="T314" s="1"/>
      <c r="U314" s="1"/>
      <c r="V314" s="1" t="s">
        <v>13352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13611</v>
      </c>
      <c r="F315" s="1" t="s">
        <v>14407</v>
      </c>
      <c r="G315" s="1" t="s">
        <v>15182</v>
      </c>
      <c r="H315" s="1" t="s">
        <v>15955</v>
      </c>
      <c r="I315" s="1" t="s">
        <v>10164</v>
      </c>
      <c r="J315" s="1"/>
      <c r="K315" s="1" t="s">
        <v>16490</v>
      </c>
      <c r="L315" s="1" t="s">
        <v>313</v>
      </c>
      <c r="M315" s="1" t="s">
        <v>11791</v>
      </c>
      <c r="N315" s="1" t="s">
        <v>13150</v>
      </c>
      <c r="O315" s="1" t="s">
        <v>313</v>
      </c>
      <c r="P315" s="1" t="s">
        <v>16560</v>
      </c>
      <c r="Q315" s="1" t="s">
        <v>16560</v>
      </c>
      <c r="R315" s="1" t="s">
        <v>13346</v>
      </c>
      <c r="S315" s="1" t="s">
        <v>313</v>
      </c>
      <c r="T315" s="1"/>
      <c r="U315" s="1"/>
      <c r="V315" s="1" t="s">
        <v>13352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13612</v>
      </c>
      <c r="F316" s="1" t="s">
        <v>14408</v>
      </c>
      <c r="G316" s="1" t="s">
        <v>15183</v>
      </c>
      <c r="H316" s="1" t="s">
        <v>15956</v>
      </c>
      <c r="I316" s="1" t="s">
        <v>10165</v>
      </c>
      <c r="J316" s="1"/>
      <c r="K316" s="1" t="s">
        <v>16490</v>
      </c>
      <c r="L316" s="1" t="s">
        <v>314</v>
      </c>
      <c r="M316" s="1" t="s">
        <v>11792</v>
      </c>
      <c r="N316" s="1" t="s">
        <v>13150</v>
      </c>
      <c r="O316" s="1" t="s">
        <v>314</v>
      </c>
      <c r="P316" s="1" t="s">
        <v>16560</v>
      </c>
      <c r="Q316" s="1" t="s">
        <v>16560</v>
      </c>
      <c r="R316" s="1" t="s">
        <v>13346</v>
      </c>
      <c r="S316" s="1" t="s">
        <v>314</v>
      </c>
      <c r="T316" s="1"/>
      <c r="U316" s="1"/>
      <c r="V316" s="1" t="s">
        <v>13352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6979</v>
      </c>
      <c r="H317" s="1" t="s">
        <v>8585</v>
      </c>
      <c r="I317" s="1" t="s">
        <v>10166</v>
      </c>
      <c r="J317" s="1"/>
      <c r="K317" s="1" t="s">
        <v>16490</v>
      </c>
      <c r="L317" s="1" t="s">
        <v>315</v>
      </c>
      <c r="M317" s="1" t="s">
        <v>11793</v>
      </c>
      <c r="N317" s="1" t="s">
        <v>13150</v>
      </c>
      <c r="O317" s="1" t="s">
        <v>315</v>
      </c>
      <c r="P317" s="1" t="s">
        <v>16561</v>
      </c>
      <c r="Q317" s="1" t="s">
        <v>17050</v>
      </c>
      <c r="R317" s="1" t="s">
        <v>13346</v>
      </c>
      <c r="S317" s="1" t="s">
        <v>315</v>
      </c>
      <c r="T317" s="1" t="s">
        <v>17774</v>
      </c>
      <c r="U317" s="1"/>
      <c r="V317" s="1" t="s">
        <v>13352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13613</v>
      </c>
      <c r="F318" s="1" t="s">
        <v>14409</v>
      </c>
      <c r="G318" s="1" t="s">
        <v>15184</v>
      </c>
      <c r="H318" s="1" t="s">
        <v>15957</v>
      </c>
      <c r="I318" s="1" t="s">
        <v>10167</v>
      </c>
      <c r="J318" s="1"/>
      <c r="K318" s="1" t="s">
        <v>16490</v>
      </c>
      <c r="L318" s="1" t="s">
        <v>316</v>
      </c>
      <c r="M318" s="1" t="s">
        <v>11794</v>
      </c>
      <c r="N318" s="1" t="s">
        <v>13150</v>
      </c>
      <c r="O318" s="1" t="s">
        <v>316</v>
      </c>
      <c r="P318" s="1" t="s">
        <v>16562</v>
      </c>
      <c r="Q318" s="1" t="s">
        <v>16562</v>
      </c>
      <c r="R318" s="1" t="s">
        <v>13346</v>
      </c>
      <c r="S318" s="1" t="s">
        <v>316</v>
      </c>
      <c r="T318" s="1"/>
      <c r="U318" s="1" t="s">
        <v>17975</v>
      </c>
      <c r="V318" s="1" t="s">
        <v>13352</v>
      </c>
      <c r="W318" s="1" t="s">
        <v>316</v>
      </c>
      <c r="X318" s="1"/>
      <c r="Y318" t="s">
        <v>18248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13614</v>
      </c>
      <c r="F319" s="1" t="s">
        <v>14410</v>
      </c>
      <c r="G319" s="1" t="s">
        <v>15185</v>
      </c>
      <c r="H319" s="1" t="s">
        <v>15958</v>
      </c>
      <c r="I319" s="1" t="s">
        <v>10168</v>
      </c>
      <c r="J319" s="1"/>
      <c r="K319" s="1" t="s">
        <v>16490</v>
      </c>
      <c r="L319" s="1" t="s">
        <v>317</v>
      </c>
      <c r="M319" s="1" t="s">
        <v>11795</v>
      </c>
      <c r="N319" s="1" t="s">
        <v>13150</v>
      </c>
      <c r="O319" s="1" t="s">
        <v>317</v>
      </c>
      <c r="P319" s="1" t="s">
        <v>16562</v>
      </c>
      <c r="Q319" s="1" t="s">
        <v>16562</v>
      </c>
      <c r="R319" s="1" t="s">
        <v>13346</v>
      </c>
      <c r="S319" s="1" t="s">
        <v>317</v>
      </c>
      <c r="T319" s="1"/>
      <c r="U319" s="1"/>
      <c r="V319" s="1" t="s">
        <v>13352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13615</v>
      </c>
      <c r="F320" s="1" t="s">
        <v>14411</v>
      </c>
      <c r="G320" s="1" t="s">
        <v>15186</v>
      </c>
      <c r="H320" s="1" t="s">
        <v>15959</v>
      </c>
      <c r="I320" s="1" t="s">
        <v>10169</v>
      </c>
      <c r="J320" s="1"/>
      <c r="K320" s="1" t="s">
        <v>16490</v>
      </c>
      <c r="L320" s="1" t="s">
        <v>318</v>
      </c>
      <c r="M320" s="1" t="s">
        <v>11796</v>
      </c>
      <c r="N320" s="1" t="s">
        <v>13150</v>
      </c>
      <c r="O320" s="1" t="s">
        <v>318</v>
      </c>
      <c r="P320" s="1" t="s">
        <v>16562</v>
      </c>
      <c r="Q320" s="1" t="s">
        <v>16562</v>
      </c>
      <c r="R320" s="1" t="s">
        <v>13346</v>
      </c>
      <c r="S320" s="1" t="s">
        <v>318</v>
      </c>
      <c r="T320" s="1"/>
      <c r="U320" s="1"/>
      <c r="V320" s="1" t="s">
        <v>13352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13616</v>
      </c>
      <c r="F321" s="1" t="s">
        <v>14412</v>
      </c>
      <c r="G321" s="1" t="s">
        <v>15187</v>
      </c>
      <c r="H321" s="1" t="s">
        <v>15960</v>
      </c>
      <c r="I321" s="1" t="s">
        <v>10170</v>
      </c>
      <c r="J321" s="1"/>
      <c r="K321" s="1" t="s">
        <v>16490</v>
      </c>
      <c r="L321" s="1" t="s">
        <v>319</v>
      </c>
      <c r="M321" s="1" t="s">
        <v>11797</v>
      </c>
      <c r="N321" s="1" t="s">
        <v>13150</v>
      </c>
      <c r="O321" s="1" t="s">
        <v>319</v>
      </c>
      <c r="P321" s="1" t="s">
        <v>16562</v>
      </c>
      <c r="Q321" s="1" t="s">
        <v>16562</v>
      </c>
      <c r="R321" s="1" t="s">
        <v>13346</v>
      </c>
      <c r="S321" s="1" t="s">
        <v>319</v>
      </c>
      <c r="T321" s="1"/>
      <c r="U321" s="1"/>
      <c r="V321" s="1" t="s">
        <v>13352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6984</v>
      </c>
      <c r="H322" s="1" t="s">
        <v>8590</v>
      </c>
      <c r="I322" s="1" t="s">
        <v>10171</v>
      </c>
      <c r="J322" s="1"/>
      <c r="K322" s="1" t="s">
        <v>16490</v>
      </c>
      <c r="L322" s="1" t="s">
        <v>320</v>
      </c>
      <c r="M322" s="1" t="s">
        <v>11798</v>
      </c>
      <c r="N322" s="1" t="s">
        <v>13150</v>
      </c>
      <c r="O322" s="1" t="s">
        <v>320</v>
      </c>
      <c r="P322" s="1" t="s">
        <v>16562</v>
      </c>
      <c r="Q322" s="1" t="s">
        <v>16562</v>
      </c>
      <c r="R322" s="1" t="s">
        <v>13346</v>
      </c>
      <c r="S322" s="1" t="s">
        <v>320</v>
      </c>
      <c r="T322" s="1"/>
      <c r="U322" s="1"/>
      <c r="V322" s="1" t="s">
        <v>13352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6985</v>
      </c>
      <c r="H323" s="1" t="s">
        <v>8591</v>
      </c>
      <c r="I323" s="1" t="s">
        <v>10172</v>
      </c>
      <c r="J323" s="1"/>
      <c r="K323" s="1" t="s">
        <v>16490</v>
      </c>
      <c r="L323" s="1" t="s">
        <v>321</v>
      </c>
      <c r="M323" s="1" t="s">
        <v>11799</v>
      </c>
      <c r="N323" s="1" t="s">
        <v>13150</v>
      </c>
      <c r="O323" s="1" t="s">
        <v>321</v>
      </c>
      <c r="P323" s="1" t="s">
        <v>16563</v>
      </c>
      <c r="Q323" s="1" t="s">
        <v>17051</v>
      </c>
      <c r="R323" s="1" t="s">
        <v>13346</v>
      </c>
      <c r="S323" s="1" t="s">
        <v>321</v>
      </c>
      <c r="T323" s="1" t="s">
        <v>17775</v>
      </c>
      <c r="U323" s="1"/>
      <c r="V323" s="1" t="s">
        <v>13352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13617</v>
      </c>
      <c r="F324" s="1" t="s">
        <v>14413</v>
      </c>
      <c r="G324" s="1" t="s">
        <v>15188</v>
      </c>
      <c r="H324" s="1" t="s">
        <v>15961</v>
      </c>
      <c r="I324" s="1" t="s">
        <v>10173</v>
      </c>
      <c r="J324" s="1"/>
      <c r="K324" s="1" t="s">
        <v>16490</v>
      </c>
      <c r="L324" s="1" t="s">
        <v>322</v>
      </c>
      <c r="M324" s="1" t="s">
        <v>11800</v>
      </c>
      <c r="N324" s="1" t="s">
        <v>13150</v>
      </c>
      <c r="O324" s="1" t="s">
        <v>322</v>
      </c>
      <c r="P324" s="1" t="s">
        <v>16563</v>
      </c>
      <c r="Q324" s="1" t="s">
        <v>17052</v>
      </c>
      <c r="R324" s="1" t="s">
        <v>13346</v>
      </c>
      <c r="S324" s="1" t="s">
        <v>322</v>
      </c>
      <c r="T324" s="1"/>
      <c r="U324" s="1"/>
      <c r="V324" s="1" t="s">
        <v>13352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13618</v>
      </c>
      <c r="F325" s="1" t="s">
        <v>14414</v>
      </c>
      <c r="G325" s="1" t="s">
        <v>15189</v>
      </c>
      <c r="H325" s="1" t="s">
        <v>15962</v>
      </c>
      <c r="I325" s="1" t="s">
        <v>10174</v>
      </c>
      <c r="J325" s="1"/>
      <c r="K325" s="1" t="s">
        <v>16490</v>
      </c>
      <c r="L325" s="1" t="s">
        <v>323</v>
      </c>
      <c r="M325" s="1" t="s">
        <v>11801</v>
      </c>
      <c r="N325" s="1" t="s">
        <v>13150</v>
      </c>
      <c r="O325" s="1" t="s">
        <v>323</v>
      </c>
      <c r="P325" s="1" t="s">
        <v>16563</v>
      </c>
      <c r="Q325" s="1" t="s">
        <v>17053</v>
      </c>
      <c r="R325" s="1" t="s">
        <v>13346</v>
      </c>
      <c r="S325" s="1" t="s">
        <v>323</v>
      </c>
      <c r="T325" s="1"/>
      <c r="U325" s="1"/>
      <c r="V325" s="1" t="s">
        <v>13352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13619</v>
      </c>
      <c r="F326" s="1" t="s">
        <v>14415</v>
      </c>
      <c r="G326" s="1" t="s">
        <v>15190</v>
      </c>
      <c r="H326" s="1" t="s">
        <v>15963</v>
      </c>
      <c r="I326" s="1" t="s">
        <v>10175</v>
      </c>
      <c r="J326" s="1"/>
      <c r="K326" s="1" t="s">
        <v>16490</v>
      </c>
      <c r="L326" s="1" t="s">
        <v>324</v>
      </c>
      <c r="M326" s="1" t="s">
        <v>11802</v>
      </c>
      <c r="N326" s="1" t="s">
        <v>13150</v>
      </c>
      <c r="O326" s="1" t="s">
        <v>324</v>
      </c>
      <c r="P326" s="1" t="s">
        <v>16563</v>
      </c>
      <c r="Q326" s="1" t="s">
        <v>17054</v>
      </c>
      <c r="R326" s="1" t="s">
        <v>13346</v>
      </c>
      <c r="S326" s="1" t="s">
        <v>324</v>
      </c>
      <c r="T326" s="1"/>
      <c r="U326" s="1"/>
      <c r="V326" s="1" t="s">
        <v>13352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13620</v>
      </c>
      <c r="F327" s="1" t="s">
        <v>14416</v>
      </c>
      <c r="G327" s="1" t="s">
        <v>15191</v>
      </c>
      <c r="H327" s="1" t="s">
        <v>15964</v>
      </c>
      <c r="I327" s="1" t="s">
        <v>10176</v>
      </c>
      <c r="J327" s="1"/>
      <c r="K327" s="1" t="s">
        <v>16490</v>
      </c>
      <c r="L327" s="1" t="s">
        <v>325</v>
      </c>
      <c r="M327" s="1" t="s">
        <v>11803</v>
      </c>
      <c r="N327" s="1" t="s">
        <v>13150</v>
      </c>
      <c r="O327" s="1" t="s">
        <v>325</v>
      </c>
      <c r="P327" s="1" t="s">
        <v>16563</v>
      </c>
      <c r="Q327" s="1" t="s">
        <v>17055</v>
      </c>
      <c r="R327" s="1" t="s">
        <v>13346</v>
      </c>
      <c r="S327" s="1" t="s">
        <v>325</v>
      </c>
      <c r="T327" s="1"/>
      <c r="U327" s="1"/>
      <c r="V327" s="1" t="s">
        <v>13352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13621</v>
      </c>
      <c r="F328" s="1" t="s">
        <v>14417</v>
      </c>
      <c r="G328" s="1" t="s">
        <v>15192</v>
      </c>
      <c r="H328" s="1" t="s">
        <v>15965</v>
      </c>
      <c r="I328" s="1" t="s">
        <v>10177</v>
      </c>
      <c r="J328" s="1"/>
      <c r="K328" s="1" t="s">
        <v>16490</v>
      </c>
      <c r="L328" s="1" t="s">
        <v>326</v>
      </c>
      <c r="M328" s="1" t="s">
        <v>11804</v>
      </c>
      <c r="N328" s="1" t="s">
        <v>13150</v>
      </c>
      <c r="O328" s="1" t="s">
        <v>326</v>
      </c>
      <c r="P328" s="1" t="s">
        <v>16563</v>
      </c>
      <c r="Q328" s="1" t="s">
        <v>17056</v>
      </c>
      <c r="R328" s="1" t="s">
        <v>13346</v>
      </c>
      <c r="S328" s="1" t="s">
        <v>326</v>
      </c>
      <c r="T328" s="1"/>
      <c r="U328" s="1"/>
      <c r="V328" s="1" t="s">
        <v>13352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13622</v>
      </c>
      <c r="F329" s="1" t="s">
        <v>14418</v>
      </c>
      <c r="G329" s="1" t="s">
        <v>15193</v>
      </c>
      <c r="H329" s="1" t="s">
        <v>15966</v>
      </c>
      <c r="I329" s="1" t="s">
        <v>10178</v>
      </c>
      <c r="J329" s="1"/>
      <c r="K329" s="1" t="s">
        <v>16490</v>
      </c>
      <c r="L329" s="1" t="s">
        <v>327</v>
      </c>
      <c r="M329" s="1" t="s">
        <v>11805</v>
      </c>
      <c r="N329" s="1" t="s">
        <v>13150</v>
      </c>
      <c r="O329" s="1" t="s">
        <v>327</v>
      </c>
      <c r="P329" s="1" t="s">
        <v>16563</v>
      </c>
      <c r="Q329" s="1" t="s">
        <v>17057</v>
      </c>
      <c r="R329" s="1" t="s">
        <v>13346</v>
      </c>
      <c r="S329" s="1" t="s">
        <v>327</v>
      </c>
      <c r="T329" s="1"/>
      <c r="U329" s="1"/>
      <c r="V329" s="1" t="s">
        <v>13352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13623</v>
      </c>
      <c r="F330" s="1" t="s">
        <v>14419</v>
      </c>
      <c r="G330" s="1" t="s">
        <v>15194</v>
      </c>
      <c r="H330" s="1" t="s">
        <v>15951</v>
      </c>
      <c r="I330" s="1" t="s">
        <v>10179</v>
      </c>
      <c r="J330" s="1"/>
      <c r="K330" s="1" t="s">
        <v>16490</v>
      </c>
      <c r="L330" s="1" t="s">
        <v>328</v>
      </c>
      <c r="M330" s="1" t="s">
        <v>11806</v>
      </c>
      <c r="N330" s="1" t="s">
        <v>13150</v>
      </c>
      <c r="O330" s="1" t="s">
        <v>328</v>
      </c>
      <c r="P330" s="1" t="s">
        <v>16564</v>
      </c>
      <c r="Q330" s="1" t="s">
        <v>16564</v>
      </c>
      <c r="R330" s="1" t="s">
        <v>13346</v>
      </c>
      <c r="S330" s="1" t="s">
        <v>328</v>
      </c>
      <c r="T330" s="1"/>
      <c r="U330" s="1" t="s">
        <v>17976</v>
      </c>
      <c r="V330" s="1" t="s">
        <v>13352</v>
      </c>
      <c r="W330" s="1" t="s">
        <v>328</v>
      </c>
      <c r="X330" s="1" t="s">
        <v>18159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6993</v>
      </c>
      <c r="H331" s="1" t="s">
        <v>8598</v>
      </c>
      <c r="I331" s="1" t="s">
        <v>10180</v>
      </c>
      <c r="J331" s="1"/>
      <c r="K331" s="1" t="s">
        <v>16490</v>
      </c>
      <c r="L331" s="1" t="s">
        <v>329</v>
      </c>
      <c r="M331" s="1" t="s">
        <v>11807</v>
      </c>
      <c r="N331" s="1" t="s">
        <v>13150</v>
      </c>
      <c r="O331" s="1" t="s">
        <v>329</v>
      </c>
      <c r="P331" s="1" t="s">
        <v>16564</v>
      </c>
      <c r="Q331" s="1" t="s">
        <v>16564</v>
      </c>
      <c r="R331" s="1" t="s">
        <v>13346</v>
      </c>
      <c r="S331" s="1" t="s">
        <v>329</v>
      </c>
      <c r="T331" s="1"/>
      <c r="U331" s="1"/>
      <c r="V331" s="1" t="s">
        <v>13352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6994</v>
      </c>
      <c r="H332" s="1" t="s">
        <v>8599</v>
      </c>
      <c r="I332" s="1" t="s">
        <v>10181</v>
      </c>
      <c r="J332" s="1"/>
      <c r="K332" s="1" t="s">
        <v>16490</v>
      </c>
      <c r="L332" s="1" t="s">
        <v>330</v>
      </c>
      <c r="M332" s="1" t="s">
        <v>11808</v>
      </c>
      <c r="N332" s="1" t="s">
        <v>13150</v>
      </c>
      <c r="O332" s="1" t="s">
        <v>330</v>
      </c>
      <c r="P332" s="1" t="s">
        <v>16564</v>
      </c>
      <c r="Q332" s="1" t="s">
        <v>16564</v>
      </c>
      <c r="R332" s="1" t="s">
        <v>13346</v>
      </c>
      <c r="S332" s="1" t="s">
        <v>330</v>
      </c>
      <c r="T332" s="1"/>
      <c r="U332" s="1"/>
      <c r="V332" s="1" t="s">
        <v>13352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13624</v>
      </c>
      <c r="F333" s="1" t="s">
        <v>13624</v>
      </c>
      <c r="G333" s="1" t="s">
        <v>15195</v>
      </c>
      <c r="H333" s="1" t="s">
        <v>15967</v>
      </c>
      <c r="I333" s="1" t="s">
        <v>10182</v>
      </c>
      <c r="J333" s="1"/>
      <c r="K333" s="1" t="s">
        <v>16490</v>
      </c>
      <c r="L333" s="1" t="s">
        <v>331</v>
      </c>
      <c r="M333" s="1" t="s">
        <v>11809</v>
      </c>
      <c r="N333" s="1" t="s">
        <v>13150</v>
      </c>
      <c r="O333" s="1" t="s">
        <v>331</v>
      </c>
      <c r="P333" s="1" t="s">
        <v>16564</v>
      </c>
      <c r="Q333" s="1" t="s">
        <v>16564</v>
      </c>
      <c r="R333" s="1" t="s">
        <v>13346</v>
      </c>
      <c r="S333" s="1" t="s">
        <v>331</v>
      </c>
      <c r="T333" s="1"/>
      <c r="U333" s="1"/>
      <c r="V333" s="1" t="s">
        <v>13352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13625</v>
      </c>
      <c r="F334" s="1" t="s">
        <v>14420</v>
      </c>
      <c r="G334" s="1" t="s">
        <v>15196</v>
      </c>
      <c r="H334" s="1" t="s">
        <v>15968</v>
      </c>
      <c r="I334" s="1" t="s">
        <v>10183</v>
      </c>
      <c r="J334" s="1"/>
      <c r="K334" s="1" t="s">
        <v>16490</v>
      </c>
      <c r="L334" s="1" t="s">
        <v>332</v>
      </c>
      <c r="M334" s="1" t="s">
        <v>11810</v>
      </c>
      <c r="N334" s="1" t="s">
        <v>13150</v>
      </c>
      <c r="O334" s="1" t="s">
        <v>332</v>
      </c>
      <c r="P334" s="1" t="s">
        <v>16565</v>
      </c>
      <c r="Q334" s="1" t="s">
        <v>17058</v>
      </c>
      <c r="R334" s="1" t="s">
        <v>13346</v>
      </c>
      <c r="S334" s="1" t="s">
        <v>332</v>
      </c>
      <c r="T334" s="1" t="s">
        <v>17776</v>
      </c>
      <c r="U334" s="1"/>
      <c r="V334" s="1" t="s">
        <v>13352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13626</v>
      </c>
      <c r="F335" s="1" t="s">
        <v>14421</v>
      </c>
      <c r="G335" s="1" t="s">
        <v>15197</v>
      </c>
      <c r="H335" s="1" t="s">
        <v>15969</v>
      </c>
      <c r="I335" s="1" t="s">
        <v>10184</v>
      </c>
      <c r="J335" s="1"/>
      <c r="K335" s="1" t="s">
        <v>16490</v>
      </c>
      <c r="L335" s="1" t="s">
        <v>333</v>
      </c>
      <c r="M335" s="1" t="s">
        <v>11811</v>
      </c>
      <c r="N335" s="1" t="s">
        <v>13150</v>
      </c>
      <c r="O335" s="1" t="s">
        <v>333</v>
      </c>
      <c r="P335" s="1" t="s">
        <v>16566</v>
      </c>
      <c r="Q335" s="1" t="s">
        <v>16566</v>
      </c>
      <c r="R335" s="1" t="s">
        <v>13346</v>
      </c>
      <c r="S335" s="1" t="s">
        <v>333</v>
      </c>
      <c r="T335" s="1"/>
      <c r="U335" s="1" t="s">
        <v>17977</v>
      </c>
      <c r="V335" s="1" t="s">
        <v>13352</v>
      </c>
      <c r="W335" s="1" t="s">
        <v>333</v>
      </c>
      <c r="X335" s="1"/>
      <c r="Y335" t="s">
        <v>18249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6998</v>
      </c>
      <c r="H336" s="1" t="s">
        <v>8598</v>
      </c>
      <c r="I336" s="1" t="s">
        <v>10185</v>
      </c>
      <c r="J336" s="1"/>
      <c r="K336" s="1" t="s">
        <v>16490</v>
      </c>
      <c r="L336" s="1" t="s">
        <v>334</v>
      </c>
      <c r="M336" s="1" t="s">
        <v>11812</v>
      </c>
      <c r="N336" s="1" t="s">
        <v>13150</v>
      </c>
      <c r="O336" s="1" t="s">
        <v>334</v>
      </c>
      <c r="P336" s="1" t="s">
        <v>16566</v>
      </c>
      <c r="Q336" s="1" t="s">
        <v>16566</v>
      </c>
      <c r="R336" s="1" t="s">
        <v>13346</v>
      </c>
      <c r="S336" s="1" t="s">
        <v>334</v>
      </c>
      <c r="T336" s="1"/>
      <c r="U336" s="1"/>
      <c r="V336" s="1" t="s">
        <v>13352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13627</v>
      </c>
      <c r="F337" s="1" t="s">
        <v>14422</v>
      </c>
      <c r="G337" s="1" t="s">
        <v>15198</v>
      </c>
      <c r="H337" s="1" t="s">
        <v>15970</v>
      </c>
      <c r="I337" s="1" t="s">
        <v>10186</v>
      </c>
      <c r="J337" s="1"/>
      <c r="K337" s="1" t="s">
        <v>16490</v>
      </c>
      <c r="L337" s="1" t="s">
        <v>335</v>
      </c>
      <c r="M337" s="1" t="s">
        <v>11813</v>
      </c>
      <c r="N337" s="1" t="s">
        <v>13150</v>
      </c>
      <c r="O337" s="1" t="s">
        <v>335</v>
      </c>
      <c r="P337" s="1" t="s">
        <v>16566</v>
      </c>
      <c r="Q337" s="1" t="s">
        <v>16566</v>
      </c>
      <c r="R337" s="1" t="s">
        <v>13346</v>
      </c>
      <c r="S337" s="1" t="s">
        <v>335</v>
      </c>
      <c r="T337" s="1"/>
      <c r="U337" s="1"/>
      <c r="V337" s="1" t="s">
        <v>13352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7000</v>
      </c>
      <c r="H338" s="1" t="s">
        <v>8604</v>
      </c>
      <c r="I338" s="1" t="s">
        <v>10187</v>
      </c>
      <c r="J338" s="1"/>
      <c r="K338" s="1" t="s">
        <v>16490</v>
      </c>
      <c r="L338" s="1" t="s">
        <v>336</v>
      </c>
      <c r="M338" s="1" t="s">
        <v>11814</v>
      </c>
      <c r="N338" s="1" t="s">
        <v>13150</v>
      </c>
      <c r="O338" s="1" t="s">
        <v>336</v>
      </c>
      <c r="P338" s="1" t="s">
        <v>16567</v>
      </c>
      <c r="Q338" s="1" t="s">
        <v>17059</v>
      </c>
      <c r="R338" s="1" t="s">
        <v>13346</v>
      </c>
      <c r="S338" s="1" t="s">
        <v>336</v>
      </c>
      <c r="T338" s="1" t="s">
        <v>17777</v>
      </c>
      <c r="U338" s="1"/>
      <c r="V338" s="1" t="s">
        <v>13352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7001</v>
      </c>
      <c r="H339" s="1" t="s">
        <v>8605</v>
      </c>
      <c r="I339" s="1" t="s">
        <v>10188</v>
      </c>
      <c r="J339" s="1"/>
      <c r="K339" s="1" t="s">
        <v>16490</v>
      </c>
      <c r="L339" s="1" t="s">
        <v>337</v>
      </c>
      <c r="M339" s="1" t="s">
        <v>11815</v>
      </c>
      <c r="N339" s="1" t="s">
        <v>13150</v>
      </c>
      <c r="O339" s="1" t="s">
        <v>337</v>
      </c>
      <c r="P339" s="1" t="s">
        <v>16567</v>
      </c>
      <c r="Q339" s="1" t="s">
        <v>17060</v>
      </c>
      <c r="R339" s="1" t="s">
        <v>13346</v>
      </c>
      <c r="S339" s="1" t="s">
        <v>337</v>
      </c>
      <c r="T339" s="1"/>
      <c r="U339" s="1"/>
      <c r="V339" s="1" t="s">
        <v>13352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13628</v>
      </c>
      <c r="F340" s="1" t="s">
        <v>14423</v>
      </c>
      <c r="G340" s="1" t="s">
        <v>15199</v>
      </c>
      <c r="H340" s="1" t="s">
        <v>15971</v>
      </c>
      <c r="I340" s="1" t="s">
        <v>10189</v>
      </c>
      <c r="J340" s="1"/>
      <c r="K340" s="1" t="s">
        <v>16490</v>
      </c>
      <c r="L340" s="1" t="s">
        <v>338</v>
      </c>
      <c r="M340" s="1" t="s">
        <v>11816</v>
      </c>
      <c r="N340" s="1" t="s">
        <v>13150</v>
      </c>
      <c r="O340" s="1" t="s">
        <v>338</v>
      </c>
      <c r="P340" s="1" t="s">
        <v>16567</v>
      </c>
      <c r="Q340" s="1" t="s">
        <v>17061</v>
      </c>
      <c r="R340" s="1" t="s">
        <v>13346</v>
      </c>
      <c r="S340" s="1" t="s">
        <v>338</v>
      </c>
      <c r="T340" s="1"/>
      <c r="U340" s="1"/>
      <c r="V340" s="1" t="s">
        <v>13352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13629</v>
      </c>
      <c r="F341" s="1" t="s">
        <v>14424</v>
      </c>
      <c r="G341" s="1" t="s">
        <v>15200</v>
      </c>
      <c r="H341" s="1" t="s">
        <v>15972</v>
      </c>
      <c r="I341" s="1" t="s">
        <v>10190</v>
      </c>
      <c r="J341" s="1"/>
      <c r="K341" s="1" t="s">
        <v>16490</v>
      </c>
      <c r="L341" s="1" t="s">
        <v>339</v>
      </c>
      <c r="M341" s="1" t="s">
        <v>11817</v>
      </c>
      <c r="N341" s="1" t="s">
        <v>13150</v>
      </c>
      <c r="O341" s="1" t="s">
        <v>339</v>
      </c>
      <c r="P341" s="1" t="s">
        <v>16567</v>
      </c>
      <c r="Q341" s="1" t="s">
        <v>17062</v>
      </c>
      <c r="R341" s="1" t="s">
        <v>13346</v>
      </c>
      <c r="S341" s="1" t="s">
        <v>339</v>
      </c>
      <c r="T341" s="1"/>
      <c r="U341" s="1"/>
      <c r="V341" s="1" t="s">
        <v>13352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7004</v>
      </c>
      <c r="H342" s="1" t="s">
        <v>8608</v>
      </c>
      <c r="I342" s="1" t="s">
        <v>10191</v>
      </c>
      <c r="J342" s="1"/>
      <c r="K342" s="1" t="s">
        <v>16490</v>
      </c>
      <c r="L342" s="1" t="s">
        <v>340</v>
      </c>
      <c r="M342" s="1" t="s">
        <v>11818</v>
      </c>
      <c r="N342" s="1" t="s">
        <v>13150</v>
      </c>
      <c r="O342" s="1" t="s">
        <v>340</v>
      </c>
      <c r="P342" s="1" t="s">
        <v>16568</v>
      </c>
      <c r="Q342" s="1" t="s">
        <v>16568</v>
      </c>
      <c r="R342" s="1" t="s">
        <v>13346</v>
      </c>
      <c r="S342" s="1" t="s">
        <v>340</v>
      </c>
      <c r="T342" s="1"/>
      <c r="U342" s="1" t="s">
        <v>17978</v>
      </c>
      <c r="V342" s="1" t="s">
        <v>13352</v>
      </c>
      <c r="W342" s="1" t="s">
        <v>340</v>
      </c>
      <c r="X342" s="1" t="s">
        <v>18160</v>
      </c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7005</v>
      </c>
      <c r="H343" s="1" t="s">
        <v>8609</v>
      </c>
      <c r="I343" s="1" t="s">
        <v>10192</v>
      </c>
      <c r="J343" s="1"/>
      <c r="K343" s="1" t="s">
        <v>16490</v>
      </c>
      <c r="L343" s="1" t="s">
        <v>341</v>
      </c>
      <c r="M343" s="1" t="s">
        <v>11819</v>
      </c>
      <c r="N343" s="1" t="s">
        <v>13150</v>
      </c>
      <c r="O343" s="1" t="s">
        <v>341</v>
      </c>
      <c r="P343" s="1" t="s">
        <v>16569</v>
      </c>
      <c r="Q343" s="1" t="s">
        <v>17063</v>
      </c>
      <c r="R343" s="1" t="s">
        <v>13346</v>
      </c>
      <c r="S343" s="1" t="s">
        <v>341</v>
      </c>
      <c r="T343" s="1" t="s">
        <v>17778</v>
      </c>
      <c r="U343" s="1"/>
      <c r="V343" s="1" t="s">
        <v>13352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7006</v>
      </c>
      <c r="H344" s="1" t="s">
        <v>8610</v>
      </c>
      <c r="I344" s="1" t="s">
        <v>10193</v>
      </c>
      <c r="J344" s="1"/>
      <c r="K344" s="1" t="s">
        <v>16490</v>
      </c>
      <c r="L344" s="1" t="s">
        <v>342</v>
      </c>
      <c r="M344" s="1" t="s">
        <v>11820</v>
      </c>
      <c r="N344" s="1" t="s">
        <v>13150</v>
      </c>
      <c r="O344" s="1" t="s">
        <v>342</v>
      </c>
      <c r="P344" s="1" t="s">
        <v>16569</v>
      </c>
      <c r="Q344" s="1" t="s">
        <v>17064</v>
      </c>
      <c r="R344" s="1" t="s">
        <v>13346</v>
      </c>
      <c r="S344" s="1" t="s">
        <v>342</v>
      </c>
      <c r="T344" s="1"/>
      <c r="U344" s="1"/>
      <c r="V344" s="1" t="s">
        <v>13352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13630</v>
      </c>
      <c r="F345" s="1" t="s">
        <v>13630</v>
      </c>
      <c r="G345" s="1" t="s">
        <v>15201</v>
      </c>
      <c r="H345" s="1" t="s">
        <v>15973</v>
      </c>
      <c r="I345" s="1" t="s">
        <v>10194</v>
      </c>
      <c r="J345" s="1"/>
      <c r="K345" s="1" t="s">
        <v>16490</v>
      </c>
      <c r="L345" s="1" t="s">
        <v>343</v>
      </c>
      <c r="M345" s="1" t="s">
        <v>11821</v>
      </c>
      <c r="N345" s="1" t="s">
        <v>13150</v>
      </c>
      <c r="O345" s="1" t="s">
        <v>343</v>
      </c>
      <c r="P345" s="1" t="s">
        <v>16569</v>
      </c>
      <c r="Q345" s="1" t="s">
        <v>17065</v>
      </c>
      <c r="R345" s="1" t="s">
        <v>13346</v>
      </c>
      <c r="S345" s="1" t="s">
        <v>343</v>
      </c>
      <c r="T345" s="1"/>
      <c r="U345" s="1"/>
      <c r="V345" s="1" t="s">
        <v>13352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13631</v>
      </c>
      <c r="F346" s="1" t="s">
        <v>14425</v>
      </c>
      <c r="G346" s="1" t="s">
        <v>15202</v>
      </c>
      <c r="H346" s="1" t="s">
        <v>15974</v>
      </c>
      <c r="I346" s="1" t="s">
        <v>10195</v>
      </c>
      <c r="J346" s="1"/>
      <c r="K346" s="1" t="s">
        <v>16490</v>
      </c>
      <c r="L346" s="1" t="s">
        <v>344</v>
      </c>
      <c r="M346" s="1" t="s">
        <v>11822</v>
      </c>
      <c r="N346" s="1" t="s">
        <v>13150</v>
      </c>
      <c r="O346" s="1" t="s">
        <v>344</v>
      </c>
      <c r="P346" s="1" t="s">
        <v>16570</v>
      </c>
      <c r="Q346" s="1" t="s">
        <v>16570</v>
      </c>
      <c r="R346" s="1" t="s">
        <v>13346</v>
      </c>
      <c r="S346" s="1" t="s">
        <v>344</v>
      </c>
      <c r="T346" s="1"/>
      <c r="U346" s="1" t="s">
        <v>17979</v>
      </c>
      <c r="V346" s="1" t="s">
        <v>13352</v>
      </c>
      <c r="W346" s="1" t="s">
        <v>344</v>
      </c>
      <c r="X346" s="1" t="s">
        <v>18161</v>
      </c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13632</v>
      </c>
      <c r="F347" s="1" t="s">
        <v>14426</v>
      </c>
      <c r="G347" s="1" t="s">
        <v>15203</v>
      </c>
      <c r="H347" s="1" t="s">
        <v>15975</v>
      </c>
      <c r="I347" s="1" t="s">
        <v>10196</v>
      </c>
      <c r="J347" s="1"/>
      <c r="K347" s="1" t="s">
        <v>16490</v>
      </c>
      <c r="L347" s="1" t="s">
        <v>345</v>
      </c>
      <c r="M347" s="1" t="s">
        <v>11823</v>
      </c>
      <c r="N347" s="1" t="s">
        <v>13150</v>
      </c>
      <c r="O347" s="1" t="s">
        <v>345</v>
      </c>
      <c r="P347" s="1" t="s">
        <v>16570</v>
      </c>
      <c r="Q347" s="1" t="s">
        <v>16570</v>
      </c>
      <c r="R347" s="1" t="s">
        <v>13346</v>
      </c>
      <c r="S347" s="1" t="s">
        <v>345</v>
      </c>
      <c r="T347" s="1"/>
      <c r="U347" s="1"/>
      <c r="V347" s="1" t="s">
        <v>13352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13633</v>
      </c>
      <c r="F348" s="1" t="s">
        <v>14427</v>
      </c>
      <c r="G348" s="1" t="s">
        <v>15204</v>
      </c>
      <c r="H348" s="1" t="s">
        <v>15976</v>
      </c>
      <c r="I348" s="1" t="s">
        <v>10197</v>
      </c>
      <c r="J348" s="1"/>
      <c r="K348" s="1" t="s">
        <v>16490</v>
      </c>
      <c r="L348" s="1" t="s">
        <v>346</v>
      </c>
      <c r="M348" s="1" t="s">
        <v>11824</v>
      </c>
      <c r="N348" s="1" t="s">
        <v>13150</v>
      </c>
      <c r="O348" s="1" t="s">
        <v>346</v>
      </c>
      <c r="P348" s="1" t="s">
        <v>16570</v>
      </c>
      <c r="Q348" s="1" t="s">
        <v>16570</v>
      </c>
      <c r="R348" s="1" t="s">
        <v>13346</v>
      </c>
      <c r="S348" s="1" t="s">
        <v>346</v>
      </c>
      <c r="T348" s="1"/>
      <c r="U348" s="1"/>
      <c r="V348" s="1" t="s">
        <v>13352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7011</v>
      </c>
      <c r="H349" s="1" t="s">
        <v>8615</v>
      </c>
      <c r="I349" s="1" t="s">
        <v>10198</v>
      </c>
      <c r="J349" s="1"/>
      <c r="K349" s="1" t="s">
        <v>16490</v>
      </c>
      <c r="L349" s="1" t="s">
        <v>347</v>
      </c>
      <c r="M349" s="1" t="s">
        <v>11825</v>
      </c>
      <c r="N349" s="1" t="s">
        <v>13150</v>
      </c>
      <c r="O349" s="1" t="s">
        <v>347</v>
      </c>
      <c r="P349" s="1" t="s">
        <v>16570</v>
      </c>
      <c r="Q349" s="1" t="s">
        <v>16570</v>
      </c>
      <c r="R349" s="1" t="s">
        <v>13346</v>
      </c>
      <c r="S349" s="1" t="s">
        <v>347</v>
      </c>
      <c r="T349" s="1"/>
      <c r="U349" s="1"/>
      <c r="V349" s="1" t="s">
        <v>13352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13634</v>
      </c>
      <c r="F350" s="1" t="s">
        <v>14428</v>
      </c>
      <c r="G350" s="1" t="s">
        <v>15205</v>
      </c>
      <c r="H350" s="1" t="s">
        <v>15977</v>
      </c>
      <c r="I350" s="1" t="s">
        <v>10199</v>
      </c>
      <c r="J350" s="1"/>
      <c r="K350" s="1" t="s">
        <v>16490</v>
      </c>
      <c r="L350" s="1" t="s">
        <v>348</v>
      </c>
      <c r="M350" s="1" t="s">
        <v>11826</v>
      </c>
      <c r="N350" s="1" t="s">
        <v>13150</v>
      </c>
      <c r="O350" s="1" t="s">
        <v>348</v>
      </c>
      <c r="P350" s="1" t="s">
        <v>16570</v>
      </c>
      <c r="Q350" s="1" t="s">
        <v>16570</v>
      </c>
      <c r="R350" s="1" t="s">
        <v>13346</v>
      </c>
      <c r="S350" s="1" t="s">
        <v>348</v>
      </c>
      <c r="T350" s="1"/>
      <c r="U350" s="1"/>
      <c r="V350" s="1" t="s">
        <v>13352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13635</v>
      </c>
      <c r="F351" s="1" t="s">
        <v>13635</v>
      </c>
      <c r="G351" s="1" t="s">
        <v>15206</v>
      </c>
      <c r="H351" s="1" t="s">
        <v>15978</v>
      </c>
      <c r="I351" s="1" t="s">
        <v>10200</v>
      </c>
      <c r="J351" s="1"/>
      <c r="K351" s="1" t="s">
        <v>16490</v>
      </c>
      <c r="L351" s="1" t="s">
        <v>349</v>
      </c>
      <c r="M351" s="1" t="s">
        <v>11827</v>
      </c>
      <c r="N351" s="1" t="s">
        <v>13150</v>
      </c>
      <c r="O351" s="1" t="s">
        <v>349</v>
      </c>
      <c r="P351" s="1" t="s">
        <v>16570</v>
      </c>
      <c r="Q351" s="1" t="s">
        <v>16570</v>
      </c>
      <c r="R351" s="1" t="s">
        <v>13346</v>
      </c>
      <c r="S351" s="1" t="s">
        <v>349</v>
      </c>
      <c r="T351" s="1"/>
      <c r="U351" s="1"/>
      <c r="V351" s="1" t="s">
        <v>13352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7014</v>
      </c>
      <c r="H352" s="1" t="s">
        <v>8618</v>
      </c>
      <c r="I352" s="1" t="s">
        <v>10201</v>
      </c>
      <c r="J352" s="1"/>
      <c r="K352" s="1" t="s">
        <v>16490</v>
      </c>
      <c r="L352" s="1" t="s">
        <v>350</v>
      </c>
      <c r="M352" s="1" t="s">
        <v>11828</v>
      </c>
      <c r="N352" s="1" t="s">
        <v>13150</v>
      </c>
      <c r="O352" s="1" t="s">
        <v>350</v>
      </c>
      <c r="P352" s="1" t="s">
        <v>16570</v>
      </c>
      <c r="Q352" s="1" t="s">
        <v>16570</v>
      </c>
      <c r="R352" s="1" t="s">
        <v>13346</v>
      </c>
      <c r="S352" s="1" t="s">
        <v>350</v>
      </c>
      <c r="T352" s="1"/>
      <c r="U352" s="1"/>
      <c r="V352" s="1" t="s">
        <v>13352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13636</v>
      </c>
      <c r="F353" s="1" t="s">
        <v>14429</v>
      </c>
      <c r="G353" s="1" t="s">
        <v>15207</v>
      </c>
      <c r="H353" s="1" t="s">
        <v>15979</v>
      </c>
      <c r="I353" s="1" t="s">
        <v>10202</v>
      </c>
      <c r="J353" s="1"/>
      <c r="K353" s="1" t="s">
        <v>16490</v>
      </c>
      <c r="L353" s="1" t="s">
        <v>351</v>
      </c>
      <c r="M353" s="1" t="s">
        <v>11829</v>
      </c>
      <c r="N353" s="1" t="s">
        <v>13150</v>
      </c>
      <c r="O353" s="1" t="s">
        <v>351</v>
      </c>
      <c r="P353" s="1" t="s">
        <v>16571</v>
      </c>
      <c r="Q353" s="1" t="s">
        <v>17066</v>
      </c>
      <c r="R353" s="1" t="s">
        <v>13346</v>
      </c>
      <c r="S353" s="1" t="s">
        <v>351</v>
      </c>
      <c r="T353" s="1" t="s">
        <v>17779</v>
      </c>
      <c r="U353" s="1"/>
      <c r="V353" s="1" t="s">
        <v>13352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13637</v>
      </c>
      <c r="F354" s="1" t="s">
        <v>14430</v>
      </c>
      <c r="G354" s="1" t="s">
        <v>15208</v>
      </c>
      <c r="H354" s="1" t="s">
        <v>15980</v>
      </c>
      <c r="I354" s="1" t="s">
        <v>10203</v>
      </c>
      <c r="J354" s="1"/>
      <c r="K354" s="1" t="s">
        <v>16490</v>
      </c>
      <c r="L354" s="1" t="s">
        <v>352</v>
      </c>
      <c r="M354" s="1" t="s">
        <v>11830</v>
      </c>
      <c r="N354" s="1" t="s">
        <v>13150</v>
      </c>
      <c r="O354" s="1" t="s">
        <v>352</v>
      </c>
      <c r="P354" s="1" t="s">
        <v>16571</v>
      </c>
      <c r="Q354" s="1" t="s">
        <v>17067</v>
      </c>
      <c r="R354" s="1" t="s">
        <v>13346</v>
      </c>
      <c r="S354" s="1" t="s">
        <v>352</v>
      </c>
      <c r="T354" s="1"/>
      <c r="U354" s="1"/>
      <c r="V354" s="1" t="s">
        <v>13352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13638</v>
      </c>
      <c r="F355" s="1" t="s">
        <v>14431</v>
      </c>
      <c r="G355" s="1" t="s">
        <v>15209</v>
      </c>
      <c r="H355" s="1" t="s">
        <v>15981</v>
      </c>
      <c r="I355" s="1" t="s">
        <v>10204</v>
      </c>
      <c r="J355" s="1"/>
      <c r="K355" s="1" t="s">
        <v>16490</v>
      </c>
      <c r="L355" s="1" t="s">
        <v>353</v>
      </c>
      <c r="M355" s="1" t="s">
        <v>11831</v>
      </c>
      <c r="N355" s="1" t="s">
        <v>13150</v>
      </c>
      <c r="O355" s="1" t="s">
        <v>353</v>
      </c>
      <c r="P355" s="1" t="s">
        <v>16571</v>
      </c>
      <c r="Q355" s="1" t="s">
        <v>17068</v>
      </c>
      <c r="R355" s="1" t="s">
        <v>13346</v>
      </c>
      <c r="S355" s="1" t="s">
        <v>353</v>
      </c>
      <c r="T355" s="1"/>
      <c r="U355" s="1"/>
      <c r="V355" s="1" t="s">
        <v>13352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13639</v>
      </c>
      <c r="F356" s="1" t="s">
        <v>14432</v>
      </c>
      <c r="G356" s="1" t="s">
        <v>15210</v>
      </c>
      <c r="H356" s="1" t="s">
        <v>15982</v>
      </c>
      <c r="I356" s="1" t="s">
        <v>10205</v>
      </c>
      <c r="J356" s="1"/>
      <c r="K356" s="1" t="s">
        <v>16490</v>
      </c>
      <c r="L356" s="1" t="s">
        <v>354</v>
      </c>
      <c r="M356" s="1" t="s">
        <v>11832</v>
      </c>
      <c r="N356" s="1" t="s">
        <v>13150</v>
      </c>
      <c r="O356" s="1" t="s">
        <v>354</v>
      </c>
      <c r="P356" s="1" t="s">
        <v>16571</v>
      </c>
      <c r="Q356" s="1" t="s">
        <v>17069</v>
      </c>
      <c r="R356" s="1" t="s">
        <v>13346</v>
      </c>
      <c r="S356" s="1" t="s">
        <v>354</v>
      </c>
      <c r="T356" s="1"/>
      <c r="U356" s="1"/>
      <c r="V356" s="1" t="s">
        <v>13352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13640</v>
      </c>
      <c r="F357" s="1" t="s">
        <v>14433</v>
      </c>
      <c r="G357" s="1" t="s">
        <v>15211</v>
      </c>
      <c r="H357" s="1" t="s">
        <v>15983</v>
      </c>
      <c r="I357" s="1" t="s">
        <v>10206</v>
      </c>
      <c r="J357" s="1"/>
      <c r="K357" s="1" t="s">
        <v>16490</v>
      </c>
      <c r="L357" s="1" t="s">
        <v>355</v>
      </c>
      <c r="M357" s="1" t="s">
        <v>11833</v>
      </c>
      <c r="N357" s="1" t="s">
        <v>13150</v>
      </c>
      <c r="O357" s="1" t="s">
        <v>355</v>
      </c>
      <c r="P357" s="1" t="s">
        <v>16571</v>
      </c>
      <c r="Q357" s="1" t="s">
        <v>17070</v>
      </c>
      <c r="R357" s="1" t="s">
        <v>13346</v>
      </c>
      <c r="S357" s="1" t="s">
        <v>355</v>
      </c>
      <c r="T357" s="1"/>
      <c r="U357" s="1"/>
      <c r="V357" s="1" t="s">
        <v>13352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13641</v>
      </c>
      <c r="F358" s="1" t="s">
        <v>14434</v>
      </c>
      <c r="G358" s="1" t="s">
        <v>13641</v>
      </c>
      <c r="H358" s="1" t="s">
        <v>15984</v>
      </c>
      <c r="I358" s="1" t="s">
        <v>10207</v>
      </c>
      <c r="J358" s="1"/>
      <c r="K358" s="1" t="s">
        <v>16490</v>
      </c>
      <c r="L358" s="1" t="s">
        <v>356</v>
      </c>
      <c r="M358" s="1" t="s">
        <v>11834</v>
      </c>
      <c r="N358" s="1" t="s">
        <v>13150</v>
      </c>
      <c r="O358" s="1" t="s">
        <v>356</v>
      </c>
      <c r="P358" s="1" t="s">
        <v>16572</v>
      </c>
      <c r="Q358" s="1" t="s">
        <v>16572</v>
      </c>
      <c r="R358" s="1" t="s">
        <v>13346</v>
      </c>
      <c r="S358" s="1" t="s">
        <v>356</v>
      </c>
      <c r="T358" s="1"/>
      <c r="U358" s="1" t="s">
        <v>17980</v>
      </c>
      <c r="V358" s="1" t="s">
        <v>13352</v>
      </c>
      <c r="W358" s="1" t="s">
        <v>356</v>
      </c>
      <c r="X358" s="1" t="s">
        <v>18162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13642</v>
      </c>
      <c r="F359" s="1" t="s">
        <v>14435</v>
      </c>
      <c r="G359" s="1" t="s">
        <v>15212</v>
      </c>
      <c r="H359" s="1" t="s">
        <v>15985</v>
      </c>
      <c r="I359" s="1" t="s">
        <v>10208</v>
      </c>
      <c r="J359" s="1"/>
      <c r="K359" s="1" t="s">
        <v>16490</v>
      </c>
      <c r="L359" s="1" t="s">
        <v>357</v>
      </c>
      <c r="M359" s="1" t="s">
        <v>11835</v>
      </c>
      <c r="N359" s="1" t="s">
        <v>13150</v>
      </c>
      <c r="O359" s="1" t="s">
        <v>357</v>
      </c>
      <c r="P359" s="1" t="s">
        <v>16573</v>
      </c>
      <c r="Q359" s="1" t="s">
        <v>17071</v>
      </c>
      <c r="R359" s="1" t="s">
        <v>13346</v>
      </c>
      <c r="S359" s="1" t="s">
        <v>357</v>
      </c>
      <c r="T359" s="1" t="s">
        <v>17780</v>
      </c>
      <c r="U359" s="1"/>
      <c r="V359" s="1" t="s">
        <v>13352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13643</v>
      </c>
      <c r="F360" s="1" t="s">
        <v>14436</v>
      </c>
      <c r="G360" s="1" t="s">
        <v>13643</v>
      </c>
      <c r="H360" s="1" t="s">
        <v>15986</v>
      </c>
      <c r="I360" s="1" t="s">
        <v>10209</v>
      </c>
      <c r="J360" s="1"/>
      <c r="K360" s="1" t="s">
        <v>16490</v>
      </c>
      <c r="L360" s="1" t="s">
        <v>358</v>
      </c>
      <c r="M360" s="1" t="s">
        <v>11836</v>
      </c>
      <c r="N360" s="1" t="s">
        <v>13150</v>
      </c>
      <c r="O360" s="1" t="s">
        <v>358</v>
      </c>
      <c r="P360" s="1" t="s">
        <v>16573</v>
      </c>
      <c r="Q360" s="1" t="s">
        <v>17072</v>
      </c>
      <c r="R360" s="1" t="s">
        <v>13346</v>
      </c>
      <c r="S360" s="1" t="s">
        <v>358</v>
      </c>
      <c r="T360" s="1"/>
      <c r="U360" s="1"/>
      <c r="V360" s="1" t="s">
        <v>13352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13644</v>
      </c>
      <c r="F361" s="1" t="s">
        <v>14437</v>
      </c>
      <c r="G361" s="1" t="s">
        <v>15213</v>
      </c>
      <c r="H361" s="1" t="s">
        <v>15987</v>
      </c>
      <c r="I361" s="1" t="s">
        <v>10210</v>
      </c>
      <c r="J361" s="1"/>
      <c r="K361" s="1" t="s">
        <v>16490</v>
      </c>
      <c r="L361" s="1" t="s">
        <v>359</v>
      </c>
      <c r="M361" s="1" t="s">
        <v>11837</v>
      </c>
      <c r="N361" s="1" t="s">
        <v>13150</v>
      </c>
      <c r="O361" s="1" t="s">
        <v>359</v>
      </c>
      <c r="P361" s="1" t="s">
        <v>16573</v>
      </c>
      <c r="Q361" s="1" t="s">
        <v>17073</v>
      </c>
      <c r="R361" s="1" t="s">
        <v>13346</v>
      </c>
      <c r="S361" s="1" t="s">
        <v>359</v>
      </c>
      <c r="T361" s="1"/>
      <c r="U361" s="1"/>
      <c r="V361" s="1" t="s">
        <v>13352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7022</v>
      </c>
      <c r="H362" s="1" t="s">
        <v>8628</v>
      </c>
      <c r="I362" s="1" t="s">
        <v>9978</v>
      </c>
      <c r="J362" s="1"/>
      <c r="K362" s="1" t="s">
        <v>16490</v>
      </c>
      <c r="L362" s="1" t="s">
        <v>360</v>
      </c>
      <c r="M362" s="1" t="s">
        <v>11838</v>
      </c>
      <c r="N362" s="1" t="s">
        <v>13150</v>
      </c>
      <c r="O362" s="1" t="s">
        <v>360</v>
      </c>
      <c r="P362" s="1" t="s">
        <v>16573</v>
      </c>
      <c r="Q362" s="1" t="s">
        <v>17074</v>
      </c>
      <c r="R362" s="1" t="s">
        <v>13346</v>
      </c>
      <c r="S362" s="1" t="s">
        <v>360</v>
      </c>
      <c r="T362" s="1"/>
      <c r="U362" s="1"/>
      <c r="V362" s="1" t="s">
        <v>13352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13645</v>
      </c>
      <c r="F363" s="1" t="s">
        <v>14438</v>
      </c>
      <c r="G363" s="1" t="s">
        <v>13645</v>
      </c>
      <c r="H363" s="1" t="s">
        <v>15988</v>
      </c>
      <c r="I363" s="1" t="s">
        <v>10211</v>
      </c>
      <c r="J363" s="1"/>
      <c r="K363" s="1" t="s">
        <v>16490</v>
      </c>
      <c r="L363" s="1" t="s">
        <v>361</v>
      </c>
      <c r="M363" s="1" t="s">
        <v>11839</v>
      </c>
      <c r="N363" s="1" t="s">
        <v>13150</v>
      </c>
      <c r="O363" s="1" t="s">
        <v>361</v>
      </c>
      <c r="P363" s="1" t="s">
        <v>16574</v>
      </c>
      <c r="Q363" s="1" t="s">
        <v>16574</v>
      </c>
      <c r="R363" s="1" t="s">
        <v>13346</v>
      </c>
      <c r="S363" s="1" t="s">
        <v>361</v>
      </c>
      <c r="T363" s="1"/>
      <c r="U363" s="1" t="s">
        <v>17981</v>
      </c>
      <c r="V363" s="1" t="s">
        <v>13352</v>
      </c>
      <c r="W363" s="1" t="s">
        <v>361</v>
      </c>
      <c r="X363" s="1"/>
      <c r="Y363" t="s">
        <v>18250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13646</v>
      </c>
      <c r="F364" s="1" t="s">
        <v>14439</v>
      </c>
      <c r="G364" s="1" t="s">
        <v>15214</v>
      </c>
      <c r="H364" s="1" t="s">
        <v>15989</v>
      </c>
      <c r="I364" s="1" t="s">
        <v>10212</v>
      </c>
      <c r="J364" s="1"/>
      <c r="K364" s="1" t="s">
        <v>16490</v>
      </c>
      <c r="L364" s="1" t="s">
        <v>362</v>
      </c>
      <c r="M364" s="1" t="s">
        <v>11840</v>
      </c>
      <c r="N364" s="1" t="s">
        <v>13150</v>
      </c>
      <c r="O364" s="1" t="s">
        <v>362</v>
      </c>
      <c r="P364" s="1" t="s">
        <v>16574</v>
      </c>
      <c r="Q364" s="1" t="s">
        <v>16574</v>
      </c>
      <c r="R364" s="1" t="s">
        <v>13346</v>
      </c>
      <c r="S364" s="1" t="s">
        <v>362</v>
      </c>
      <c r="T364" s="1"/>
      <c r="U364" s="1"/>
      <c r="V364" s="1" t="s">
        <v>13352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13647</v>
      </c>
      <c r="F365" s="1" t="s">
        <v>14440</v>
      </c>
      <c r="G365" s="1" t="s">
        <v>15215</v>
      </c>
      <c r="H365" s="1" t="s">
        <v>15990</v>
      </c>
      <c r="I365" s="1" t="s">
        <v>10213</v>
      </c>
      <c r="J365" s="1"/>
      <c r="K365" s="1" t="s">
        <v>16490</v>
      </c>
      <c r="L365" s="1" t="s">
        <v>363</v>
      </c>
      <c r="M365" s="1" t="s">
        <v>11841</v>
      </c>
      <c r="N365" s="1" t="s">
        <v>13150</v>
      </c>
      <c r="O365" s="1" t="s">
        <v>363</v>
      </c>
      <c r="P365" s="1" t="s">
        <v>16574</v>
      </c>
      <c r="Q365" s="1" t="s">
        <v>16574</v>
      </c>
      <c r="R365" s="1" t="s">
        <v>13346</v>
      </c>
      <c r="S365" s="1" t="s">
        <v>363</v>
      </c>
      <c r="T365" s="1"/>
      <c r="U365" s="1"/>
      <c r="V365" s="1" t="s">
        <v>13352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7025</v>
      </c>
      <c r="H366" s="1" t="s">
        <v>8632</v>
      </c>
      <c r="I366" s="1" t="s">
        <v>10214</v>
      </c>
      <c r="J366" s="1"/>
      <c r="K366" s="1" t="s">
        <v>16490</v>
      </c>
      <c r="L366" s="1" t="s">
        <v>364</v>
      </c>
      <c r="M366" s="1" t="s">
        <v>11842</v>
      </c>
      <c r="N366" s="1" t="s">
        <v>13150</v>
      </c>
      <c r="O366" s="1" t="s">
        <v>364</v>
      </c>
      <c r="P366" s="1" t="s">
        <v>16575</v>
      </c>
      <c r="Q366" s="1" t="s">
        <v>17075</v>
      </c>
      <c r="R366" s="1" t="s">
        <v>13346</v>
      </c>
      <c r="S366" s="1" t="s">
        <v>364</v>
      </c>
      <c r="T366" s="1" t="s">
        <v>17781</v>
      </c>
      <c r="U366" s="1"/>
      <c r="V366" s="1" t="s">
        <v>13352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13648</v>
      </c>
      <c r="F367" s="1" t="s">
        <v>14441</v>
      </c>
      <c r="G367" s="1" t="s">
        <v>15216</v>
      </c>
      <c r="H367" s="1" t="s">
        <v>15991</v>
      </c>
      <c r="I367" s="1" t="s">
        <v>10215</v>
      </c>
      <c r="J367" s="1"/>
      <c r="K367" s="1" t="s">
        <v>16490</v>
      </c>
      <c r="L367" s="1" t="s">
        <v>365</v>
      </c>
      <c r="M367" s="1" t="s">
        <v>11843</v>
      </c>
      <c r="N367" s="1" t="s">
        <v>13150</v>
      </c>
      <c r="O367" s="1" t="s">
        <v>365</v>
      </c>
      <c r="P367" s="1" t="s">
        <v>16576</v>
      </c>
      <c r="Q367" s="1" t="s">
        <v>16576</v>
      </c>
      <c r="R367" s="1" t="s">
        <v>13346</v>
      </c>
      <c r="S367" s="1" t="s">
        <v>365</v>
      </c>
      <c r="T367" s="1"/>
      <c r="U367" s="1" t="s">
        <v>17982</v>
      </c>
      <c r="V367" s="1" t="s">
        <v>13352</v>
      </c>
      <c r="W367" s="1" t="s">
        <v>365</v>
      </c>
      <c r="X367" s="1"/>
      <c r="Y367" t="s">
        <v>18251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13649</v>
      </c>
      <c r="F368" s="1" t="s">
        <v>14442</v>
      </c>
      <c r="G368" s="1" t="s">
        <v>15217</v>
      </c>
      <c r="H368" s="1" t="s">
        <v>15992</v>
      </c>
      <c r="I368" s="1" t="s">
        <v>10216</v>
      </c>
      <c r="J368" s="1"/>
      <c r="K368" s="1" t="s">
        <v>16490</v>
      </c>
      <c r="L368" s="1" t="s">
        <v>366</v>
      </c>
      <c r="M368" s="1" t="s">
        <v>11844</v>
      </c>
      <c r="N368" s="1" t="s">
        <v>13150</v>
      </c>
      <c r="O368" s="1" t="s">
        <v>366</v>
      </c>
      <c r="P368" s="1" t="s">
        <v>16576</v>
      </c>
      <c r="Q368" s="1" t="s">
        <v>16576</v>
      </c>
      <c r="R368" s="1" t="s">
        <v>13346</v>
      </c>
      <c r="S368" s="1" t="s">
        <v>366</v>
      </c>
      <c r="T368" s="1"/>
      <c r="U368" s="1"/>
      <c r="V368" s="1" t="s">
        <v>13352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13650</v>
      </c>
      <c r="F369" s="1" t="s">
        <v>14443</v>
      </c>
      <c r="G369" s="1" t="s">
        <v>15218</v>
      </c>
      <c r="H369" s="1" t="s">
        <v>15993</v>
      </c>
      <c r="I369" s="1" t="s">
        <v>10217</v>
      </c>
      <c r="J369" s="1"/>
      <c r="K369" s="1" t="s">
        <v>16490</v>
      </c>
      <c r="L369" s="1" t="s">
        <v>367</v>
      </c>
      <c r="M369" s="1" t="s">
        <v>11845</v>
      </c>
      <c r="N369" s="1" t="s">
        <v>13150</v>
      </c>
      <c r="O369" s="1" t="s">
        <v>367</v>
      </c>
      <c r="P369" s="1" t="s">
        <v>16576</v>
      </c>
      <c r="Q369" s="1" t="s">
        <v>16576</v>
      </c>
      <c r="R369" s="1" t="s">
        <v>13346</v>
      </c>
      <c r="S369" s="1" t="s">
        <v>367</v>
      </c>
      <c r="T369" s="1"/>
      <c r="U369" s="1"/>
      <c r="V369" s="1" t="s">
        <v>13352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7029</v>
      </c>
      <c r="H370" s="1" t="s">
        <v>8636</v>
      </c>
      <c r="I370" s="1" t="s">
        <v>10218</v>
      </c>
      <c r="J370" s="1"/>
      <c r="K370" s="1" t="s">
        <v>16490</v>
      </c>
      <c r="L370" s="1" t="s">
        <v>368</v>
      </c>
      <c r="M370" s="1" t="s">
        <v>11846</v>
      </c>
      <c r="N370" s="1" t="s">
        <v>13150</v>
      </c>
      <c r="O370" s="1" t="s">
        <v>368</v>
      </c>
      <c r="P370" s="1" t="s">
        <v>16576</v>
      </c>
      <c r="Q370" s="1" t="s">
        <v>16576</v>
      </c>
      <c r="R370" s="1" t="s">
        <v>13346</v>
      </c>
      <c r="S370" s="1" t="s">
        <v>368</v>
      </c>
      <c r="T370" s="1"/>
      <c r="U370" s="1"/>
      <c r="V370" s="1" t="s">
        <v>13352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13651</v>
      </c>
      <c r="F371" s="1" t="s">
        <v>14444</v>
      </c>
      <c r="G371" s="1" t="s">
        <v>15219</v>
      </c>
      <c r="H371" s="1" t="s">
        <v>15994</v>
      </c>
      <c r="I371" s="1" t="s">
        <v>10219</v>
      </c>
      <c r="J371" s="1"/>
      <c r="K371" s="1" t="s">
        <v>16490</v>
      </c>
      <c r="L371" s="1" t="s">
        <v>369</v>
      </c>
      <c r="M371" s="1" t="s">
        <v>11847</v>
      </c>
      <c r="N371" s="1" t="s">
        <v>13150</v>
      </c>
      <c r="O371" s="1" t="s">
        <v>369</v>
      </c>
      <c r="P371" s="1" t="s">
        <v>16576</v>
      </c>
      <c r="Q371" s="1" t="s">
        <v>16576</v>
      </c>
      <c r="R371" s="1" t="s">
        <v>13346</v>
      </c>
      <c r="S371" s="1" t="s">
        <v>369</v>
      </c>
      <c r="T371" s="1"/>
      <c r="U371" s="1"/>
      <c r="V371" s="1" t="s">
        <v>13352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13652</v>
      </c>
      <c r="F372" s="1" t="s">
        <v>14445</v>
      </c>
      <c r="G372" s="1" t="s">
        <v>15220</v>
      </c>
      <c r="H372" s="1" t="s">
        <v>15995</v>
      </c>
      <c r="I372" s="1" t="s">
        <v>10220</v>
      </c>
      <c r="J372" s="1"/>
      <c r="K372" s="1" t="s">
        <v>16490</v>
      </c>
      <c r="L372" s="1" t="s">
        <v>370</v>
      </c>
      <c r="M372" s="1" t="s">
        <v>11848</v>
      </c>
      <c r="N372" s="1" t="s">
        <v>13150</v>
      </c>
      <c r="O372" s="1" t="s">
        <v>370</v>
      </c>
      <c r="P372" s="1" t="s">
        <v>16577</v>
      </c>
      <c r="Q372" s="1" t="s">
        <v>17076</v>
      </c>
      <c r="R372" s="1" t="s">
        <v>13346</v>
      </c>
      <c r="S372" s="1" t="s">
        <v>370</v>
      </c>
      <c r="T372" s="1" t="s">
        <v>17782</v>
      </c>
      <c r="U372" s="1"/>
      <c r="V372" s="1" t="s">
        <v>13352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13653</v>
      </c>
      <c r="F373" s="1" t="s">
        <v>14446</v>
      </c>
      <c r="G373" s="1" t="s">
        <v>15221</v>
      </c>
      <c r="H373" s="1" t="s">
        <v>15996</v>
      </c>
      <c r="I373" s="1" t="s">
        <v>10221</v>
      </c>
      <c r="J373" s="1"/>
      <c r="K373" s="1" t="s">
        <v>16490</v>
      </c>
      <c r="L373" s="1" t="s">
        <v>371</v>
      </c>
      <c r="M373" s="1" t="s">
        <v>11849</v>
      </c>
      <c r="N373" s="1" t="s">
        <v>13150</v>
      </c>
      <c r="O373" s="1" t="s">
        <v>371</v>
      </c>
      <c r="P373" s="1" t="s">
        <v>16577</v>
      </c>
      <c r="Q373" s="1" t="s">
        <v>17077</v>
      </c>
      <c r="R373" s="1" t="s">
        <v>13346</v>
      </c>
      <c r="S373" s="1" t="s">
        <v>371</v>
      </c>
      <c r="T373" s="1"/>
      <c r="U373" s="1"/>
      <c r="V373" s="1" t="s">
        <v>13352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7033</v>
      </c>
      <c r="H374" s="1" t="s">
        <v>8639</v>
      </c>
      <c r="I374" s="1" t="s">
        <v>10222</v>
      </c>
      <c r="J374" s="1"/>
      <c r="K374" s="1" t="s">
        <v>16490</v>
      </c>
      <c r="L374" s="1" t="s">
        <v>372</v>
      </c>
      <c r="M374" s="1" t="s">
        <v>11850</v>
      </c>
      <c r="N374" s="1" t="s">
        <v>13150</v>
      </c>
      <c r="O374" s="1" t="s">
        <v>372</v>
      </c>
      <c r="P374" s="1" t="s">
        <v>16577</v>
      </c>
      <c r="Q374" s="1" t="s">
        <v>17078</v>
      </c>
      <c r="R374" s="1" t="s">
        <v>13346</v>
      </c>
      <c r="S374" s="1" t="s">
        <v>372</v>
      </c>
      <c r="T374" s="1"/>
      <c r="U374" s="1"/>
      <c r="V374" s="1" t="s">
        <v>13352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7034</v>
      </c>
      <c r="H375" s="1" t="s">
        <v>8640</v>
      </c>
      <c r="I375" s="1" t="s">
        <v>10223</v>
      </c>
      <c r="J375" s="1"/>
      <c r="K375" s="1" t="s">
        <v>16490</v>
      </c>
      <c r="L375" s="1" t="s">
        <v>373</v>
      </c>
      <c r="M375" s="1" t="s">
        <v>11851</v>
      </c>
      <c r="N375" s="1" t="s">
        <v>13150</v>
      </c>
      <c r="O375" s="1" t="s">
        <v>373</v>
      </c>
      <c r="P375" s="1" t="s">
        <v>16577</v>
      </c>
      <c r="Q375" s="1" t="s">
        <v>17079</v>
      </c>
      <c r="R375" s="1" t="s">
        <v>13346</v>
      </c>
      <c r="S375" s="1" t="s">
        <v>373</v>
      </c>
      <c r="T375" s="1"/>
      <c r="U375" s="1"/>
      <c r="V375" s="1" t="s">
        <v>13352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13654</v>
      </c>
      <c r="F376" s="1" t="s">
        <v>14447</v>
      </c>
      <c r="G376" s="1" t="s">
        <v>15222</v>
      </c>
      <c r="H376" s="1" t="s">
        <v>15997</v>
      </c>
      <c r="I376" s="1" t="s">
        <v>10224</v>
      </c>
      <c r="J376" s="1"/>
      <c r="K376" s="1" t="s">
        <v>16490</v>
      </c>
      <c r="L376" s="1" t="s">
        <v>374</v>
      </c>
      <c r="M376" s="1" t="s">
        <v>11852</v>
      </c>
      <c r="N376" s="1" t="s">
        <v>13150</v>
      </c>
      <c r="O376" s="1" t="s">
        <v>374</v>
      </c>
      <c r="P376" s="1" t="s">
        <v>16578</v>
      </c>
      <c r="Q376" s="1" t="s">
        <v>16578</v>
      </c>
      <c r="R376" s="1" t="s">
        <v>13346</v>
      </c>
      <c r="S376" s="1" t="s">
        <v>374</v>
      </c>
      <c r="T376" s="1"/>
      <c r="U376" s="1" t="s">
        <v>17983</v>
      </c>
      <c r="V376" s="1" t="s">
        <v>13352</v>
      </c>
      <c r="W376" s="1" t="s">
        <v>374</v>
      </c>
      <c r="X376" s="1"/>
      <c r="Y376" t="s">
        <v>18252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13655</v>
      </c>
      <c r="F377" s="1" t="s">
        <v>14448</v>
      </c>
      <c r="G377" s="1" t="s">
        <v>15223</v>
      </c>
      <c r="H377" s="1" t="s">
        <v>15998</v>
      </c>
      <c r="I377" s="1" t="s">
        <v>10225</v>
      </c>
      <c r="J377" s="1"/>
      <c r="K377" s="1" t="s">
        <v>16490</v>
      </c>
      <c r="L377" s="1" t="s">
        <v>375</v>
      </c>
      <c r="M377" s="1" t="s">
        <v>11853</v>
      </c>
      <c r="N377" s="1" t="s">
        <v>13150</v>
      </c>
      <c r="O377" s="1" t="s">
        <v>375</v>
      </c>
      <c r="P377" s="1" t="s">
        <v>16578</v>
      </c>
      <c r="Q377" s="1" t="s">
        <v>16578</v>
      </c>
      <c r="R377" s="1" t="s">
        <v>13346</v>
      </c>
      <c r="S377" s="1" t="s">
        <v>375</v>
      </c>
      <c r="T377" s="1"/>
      <c r="U377" s="1"/>
      <c r="V377" s="1" t="s">
        <v>13352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13656</v>
      </c>
      <c r="F378" s="1" t="s">
        <v>14449</v>
      </c>
      <c r="G378" s="1" t="s">
        <v>15224</v>
      </c>
      <c r="H378" s="1" t="s">
        <v>15999</v>
      </c>
      <c r="I378" s="1" t="s">
        <v>10226</v>
      </c>
      <c r="J378" s="1"/>
      <c r="K378" s="1" t="s">
        <v>16490</v>
      </c>
      <c r="L378" s="1" t="s">
        <v>376</v>
      </c>
      <c r="M378" s="1" t="s">
        <v>11854</v>
      </c>
      <c r="N378" s="1" t="s">
        <v>13150</v>
      </c>
      <c r="O378" s="1" t="s">
        <v>376</v>
      </c>
      <c r="P378" s="1" t="s">
        <v>16578</v>
      </c>
      <c r="Q378" s="1" t="s">
        <v>16578</v>
      </c>
      <c r="R378" s="1" t="s">
        <v>13346</v>
      </c>
      <c r="S378" s="1" t="s">
        <v>376</v>
      </c>
      <c r="T378" s="1"/>
      <c r="U378" s="1"/>
      <c r="V378" s="1" t="s">
        <v>13352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13657</v>
      </c>
      <c r="F379" s="1" t="s">
        <v>14450</v>
      </c>
      <c r="G379" s="1" t="s">
        <v>15225</v>
      </c>
      <c r="H379" s="1" t="s">
        <v>16000</v>
      </c>
      <c r="I379" s="1" t="s">
        <v>10227</v>
      </c>
      <c r="J379" s="1"/>
      <c r="K379" s="1" t="s">
        <v>16490</v>
      </c>
      <c r="L379" s="1" t="s">
        <v>377</v>
      </c>
      <c r="M379" s="1" t="s">
        <v>11855</v>
      </c>
      <c r="N379" s="1" t="s">
        <v>13150</v>
      </c>
      <c r="O379" s="1" t="s">
        <v>377</v>
      </c>
      <c r="P379" s="1" t="s">
        <v>16579</v>
      </c>
      <c r="Q379" s="1" t="s">
        <v>17080</v>
      </c>
      <c r="R379" s="1" t="s">
        <v>13346</v>
      </c>
      <c r="S379" s="1" t="s">
        <v>377</v>
      </c>
      <c r="T379" s="1" t="s">
        <v>17783</v>
      </c>
      <c r="U379" s="1"/>
      <c r="V379" s="1" t="s">
        <v>13352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13658</v>
      </c>
      <c r="F380" s="1" t="s">
        <v>14451</v>
      </c>
      <c r="G380" s="1" t="s">
        <v>15226</v>
      </c>
      <c r="H380" s="1" t="s">
        <v>16001</v>
      </c>
      <c r="I380" s="1" t="s">
        <v>10228</v>
      </c>
      <c r="J380" s="1"/>
      <c r="K380" s="1" t="s">
        <v>16490</v>
      </c>
      <c r="L380" s="1" t="s">
        <v>378</v>
      </c>
      <c r="M380" s="1" t="s">
        <v>11856</v>
      </c>
      <c r="N380" s="1" t="s">
        <v>13150</v>
      </c>
      <c r="O380" s="1" t="s">
        <v>378</v>
      </c>
      <c r="P380" s="1" t="s">
        <v>16579</v>
      </c>
      <c r="Q380" s="1" t="s">
        <v>17081</v>
      </c>
      <c r="R380" s="1" t="s">
        <v>13346</v>
      </c>
      <c r="S380" s="1" t="s">
        <v>378</v>
      </c>
      <c r="T380" s="1"/>
      <c r="U380" s="1"/>
      <c r="V380" s="1" t="s">
        <v>13352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7040</v>
      </c>
      <c r="H381" s="1" t="s">
        <v>8646</v>
      </c>
      <c r="I381" s="1" t="s">
        <v>10229</v>
      </c>
      <c r="J381" s="1"/>
      <c r="K381" s="1" t="s">
        <v>16490</v>
      </c>
      <c r="L381" s="1" t="s">
        <v>379</v>
      </c>
      <c r="M381" s="1" t="s">
        <v>11857</v>
      </c>
      <c r="N381" s="1" t="s">
        <v>13150</v>
      </c>
      <c r="O381" s="1" t="s">
        <v>379</v>
      </c>
      <c r="P381" s="1" t="s">
        <v>16579</v>
      </c>
      <c r="Q381" s="1" t="s">
        <v>17082</v>
      </c>
      <c r="R381" s="1" t="s">
        <v>13346</v>
      </c>
      <c r="S381" s="1" t="s">
        <v>379</v>
      </c>
      <c r="T381" s="1"/>
      <c r="U381" s="1"/>
      <c r="V381" s="1" t="s">
        <v>13352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7041</v>
      </c>
      <c r="H382" s="1" t="s">
        <v>8647</v>
      </c>
      <c r="I382" s="1" t="s">
        <v>10230</v>
      </c>
      <c r="J382" s="1"/>
      <c r="K382" s="1" t="s">
        <v>16490</v>
      </c>
      <c r="L382" s="1" t="s">
        <v>380</v>
      </c>
      <c r="M382" s="1" t="s">
        <v>11858</v>
      </c>
      <c r="N382" s="1" t="s">
        <v>13150</v>
      </c>
      <c r="O382" s="1" t="s">
        <v>380</v>
      </c>
      <c r="P382" s="1" t="s">
        <v>16579</v>
      </c>
      <c r="Q382" s="1" t="s">
        <v>17083</v>
      </c>
      <c r="R382" s="1" t="s">
        <v>13346</v>
      </c>
      <c r="S382" s="1" t="s">
        <v>380</v>
      </c>
      <c r="T382" s="1"/>
      <c r="U382" s="1"/>
      <c r="V382" s="1" t="s">
        <v>13352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13659</v>
      </c>
      <c r="F383" s="1" t="s">
        <v>14452</v>
      </c>
      <c r="G383" s="1" t="s">
        <v>15227</v>
      </c>
      <c r="H383" s="1" t="s">
        <v>16002</v>
      </c>
      <c r="I383" s="1" t="s">
        <v>10231</v>
      </c>
      <c r="J383" s="1"/>
      <c r="K383" s="1" t="s">
        <v>16490</v>
      </c>
      <c r="L383" s="1" t="s">
        <v>381</v>
      </c>
      <c r="M383" s="1" t="s">
        <v>11859</v>
      </c>
      <c r="N383" s="1" t="s">
        <v>13150</v>
      </c>
      <c r="O383" s="1" t="s">
        <v>381</v>
      </c>
      <c r="P383" s="1" t="s">
        <v>16579</v>
      </c>
      <c r="Q383" s="1" t="s">
        <v>17084</v>
      </c>
      <c r="R383" s="1" t="s">
        <v>13346</v>
      </c>
      <c r="S383" s="1" t="s">
        <v>381</v>
      </c>
      <c r="T383" s="1"/>
      <c r="U383" s="1"/>
      <c r="V383" s="1" t="s">
        <v>13352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13660</v>
      </c>
      <c r="F384" s="1" t="s">
        <v>14453</v>
      </c>
      <c r="G384" s="1" t="s">
        <v>15228</v>
      </c>
      <c r="H384" s="1" t="s">
        <v>16003</v>
      </c>
      <c r="I384" s="1" t="s">
        <v>10232</v>
      </c>
      <c r="J384" s="1"/>
      <c r="K384" s="1" t="s">
        <v>16490</v>
      </c>
      <c r="L384" s="1" t="s">
        <v>382</v>
      </c>
      <c r="M384" s="1" t="s">
        <v>11860</v>
      </c>
      <c r="N384" s="1" t="s">
        <v>13150</v>
      </c>
      <c r="O384" s="1" t="s">
        <v>382</v>
      </c>
      <c r="P384" s="1" t="s">
        <v>16580</v>
      </c>
      <c r="Q384" s="1" t="s">
        <v>16580</v>
      </c>
      <c r="R384" s="1" t="s">
        <v>13346</v>
      </c>
      <c r="S384" s="1" t="s">
        <v>382</v>
      </c>
      <c r="T384" s="1"/>
      <c r="U384" s="1" t="s">
        <v>17984</v>
      </c>
      <c r="V384" s="1" t="s">
        <v>13352</v>
      </c>
      <c r="W384" s="1" t="s">
        <v>382</v>
      </c>
      <c r="X384" s="1" t="s">
        <v>18163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13661</v>
      </c>
      <c r="F385" s="1" t="s">
        <v>14454</v>
      </c>
      <c r="G385" s="1" t="s">
        <v>15229</v>
      </c>
      <c r="H385" s="1" t="s">
        <v>16004</v>
      </c>
      <c r="I385" s="1" t="s">
        <v>10233</v>
      </c>
      <c r="J385" s="1"/>
      <c r="K385" s="1" t="s">
        <v>16490</v>
      </c>
      <c r="L385" s="1" t="s">
        <v>383</v>
      </c>
      <c r="M385" s="1" t="s">
        <v>11861</v>
      </c>
      <c r="N385" s="1" t="s">
        <v>13150</v>
      </c>
      <c r="O385" s="1" t="s">
        <v>383</v>
      </c>
      <c r="P385" s="1" t="s">
        <v>16581</v>
      </c>
      <c r="Q385" s="1" t="s">
        <v>17085</v>
      </c>
      <c r="R385" s="1" t="s">
        <v>13346</v>
      </c>
      <c r="S385" s="1" t="s">
        <v>383</v>
      </c>
      <c r="T385" s="1" t="s">
        <v>17784</v>
      </c>
      <c r="U385" s="1"/>
      <c r="V385" s="1" t="s">
        <v>13352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13662</v>
      </c>
      <c r="F386" s="1" t="s">
        <v>14455</v>
      </c>
      <c r="G386" s="1" t="s">
        <v>15230</v>
      </c>
      <c r="H386" s="1" t="s">
        <v>16005</v>
      </c>
      <c r="I386" s="1" t="s">
        <v>10234</v>
      </c>
      <c r="J386" s="1"/>
      <c r="K386" s="1" t="s">
        <v>16490</v>
      </c>
      <c r="L386" s="1" t="s">
        <v>384</v>
      </c>
      <c r="M386" s="1" t="s">
        <v>11862</v>
      </c>
      <c r="N386" s="1" t="s">
        <v>13150</v>
      </c>
      <c r="O386" s="1" t="s">
        <v>384</v>
      </c>
      <c r="P386" s="1" t="s">
        <v>16581</v>
      </c>
      <c r="Q386" s="1" t="s">
        <v>17086</v>
      </c>
      <c r="R386" s="1" t="s">
        <v>13346</v>
      </c>
      <c r="S386" s="1" t="s">
        <v>384</v>
      </c>
      <c r="T386" s="1"/>
      <c r="U386" s="1"/>
      <c r="V386" s="1" t="s">
        <v>13352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7046</v>
      </c>
      <c r="H387" s="1" t="s">
        <v>8652</v>
      </c>
      <c r="I387" s="1" t="s">
        <v>10235</v>
      </c>
      <c r="J387" s="1"/>
      <c r="K387" s="1" t="s">
        <v>16490</v>
      </c>
      <c r="L387" s="1" t="s">
        <v>385</v>
      </c>
      <c r="M387" s="1" t="s">
        <v>11863</v>
      </c>
      <c r="N387" s="1" t="s">
        <v>13150</v>
      </c>
      <c r="O387" s="1" t="s">
        <v>385</v>
      </c>
      <c r="P387" s="1" t="s">
        <v>16581</v>
      </c>
      <c r="Q387" s="1" t="s">
        <v>17087</v>
      </c>
      <c r="R387" s="1" t="s">
        <v>13346</v>
      </c>
      <c r="S387" s="1" t="s">
        <v>385</v>
      </c>
      <c r="T387" s="1"/>
      <c r="U387" s="1"/>
      <c r="V387" s="1" t="s">
        <v>13352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13663</v>
      </c>
      <c r="F388" s="1" t="s">
        <v>14456</v>
      </c>
      <c r="G388" s="1" t="s">
        <v>15231</v>
      </c>
      <c r="H388" s="1" t="s">
        <v>16006</v>
      </c>
      <c r="I388" s="1" t="s">
        <v>10236</v>
      </c>
      <c r="J388" s="1"/>
      <c r="K388" s="1" t="s">
        <v>16490</v>
      </c>
      <c r="L388" s="1" t="s">
        <v>386</v>
      </c>
      <c r="M388" s="1" t="s">
        <v>11864</v>
      </c>
      <c r="N388" s="1" t="s">
        <v>13150</v>
      </c>
      <c r="O388" s="1" t="s">
        <v>386</v>
      </c>
      <c r="P388" s="1" t="s">
        <v>16582</v>
      </c>
      <c r="Q388" s="1" t="s">
        <v>16582</v>
      </c>
      <c r="R388" s="1" t="s">
        <v>13346</v>
      </c>
      <c r="S388" s="1" t="s">
        <v>386</v>
      </c>
      <c r="T388" s="1"/>
      <c r="U388" s="1" t="s">
        <v>17985</v>
      </c>
      <c r="V388" s="1" t="s">
        <v>13352</v>
      </c>
      <c r="W388" s="1" t="s">
        <v>386</v>
      </c>
      <c r="X388" s="1"/>
      <c r="Y388" t="s">
        <v>18253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7048</v>
      </c>
      <c r="H389" s="1" t="s">
        <v>8654</v>
      </c>
      <c r="I389" s="1" t="s">
        <v>10237</v>
      </c>
      <c r="J389" s="1"/>
      <c r="K389" s="1" t="s">
        <v>16490</v>
      </c>
      <c r="L389" s="1" t="s">
        <v>387</v>
      </c>
      <c r="M389" s="1" t="s">
        <v>11865</v>
      </c>
      <c r="N389" s="1" t="s">
        <v>13150</v>
      </c>
      <c r="O389" s="1" t="s">
        <v>387</v>
      </c>
      <c r="P389" s="1" t="s">
        <v>16582</v>
      </c>
      <c r="Q389" s="1" t="s">
        <v>16582</v>
      </c>
      <c r="R389" s="1" t="s">
        <v>13346</v>
      </c>
      <c r="S389" s="1" t="s">
        <v>387</v>
      </c>
      <c r="T389" s="1"/>
      <c r="U389" s="1"/>
      <c r="V389" s="1" t="s">
        <v>13352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13664</v>
      </c>
      <c r="F390" s="1" t="s">
        <v>14457</v>
      </c>
      <c r="G390" s="1" t="s">
        <v>15232</v>
      </c>
      <c r="H390" s="1" t="s">
        <v>16007</v>
      </c>
      <c r="I390" s="1" t="s">
        <v>10238</v>
      </c>
      <c r="J390" s="1"/>
      <c r="K390" s="1" t="s">
        <v>16490</v>
      </c>
      <c r="L390" s="1" t="s">
        <v>388</v>
      </c>
      <c r="M390" s="1" t="s">
        <v>11866</v>
      </c>
      <c r="N390" s="1" t="s">
        <v>13150</v>
      </c>
      <c r="O390" s="1" t="s">
        <v>388</v>
      </c>
      <c r="P390" s="1" t="s">
        <v>16582</v>
      </c>
      <c r="Q390" s="1" t="s">
        <v>16582</v>
      </c>
      <c r="R390" s="1" t="s">
        <v>13346</v>
      </c>
      <c r="S390" s="1" t="s">
        <v>388</v>
      </c>
      <c r="T390" s="1"/>
      <c r="U390" s="1"/>
      <c r="V390" s="1" t="s">
        <v>13352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13665</v>
      </c>
      <c r="F391" s="1" t="s">
        <v>14458</v>
      </c>
      <c r="G391" s="1" t="s">
        <v>15233</v>
      </c>
      <c r="H391" s="1" t="s">
        <v>16008</v>
      </c>
      <c r="I391" s="1" t="s">
        <v>10239</v>
      </c>
      <c r="J391" s="1"/>
      <c r="K391" s="1" t="s">
        <v>16490</v>
      </c>
      <c r="L391" s="1" t="s">
        <v>389</v>
      </c>
      <c r="M391" s="1" t="s">
        <v>11867</v>
      </c>
      <c r="N391" s="1" t="s">
        <v>13150</v>
      </c>
      <c r="O391" s="1" t="s">
        <v>389</v>
      </c>
      <c r="P391" s="1" t="s">
        <v>16582</v>
      </c>
      <c r="Q391" s="1" t="s">
        <v>16582</v>
      </c>
      <c r="R391" s="1" t="s">
        <v>13346</v>
      </c>
      <c r="S391" s="1" t="s">
        <v>389</v>
      </c>
      <c r="T391" s="1"/>
      <c r="U391" s="1"/>
      <c r="V391" s="1" t="s">
        <v>13352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13666</v>
      </c>
      <c r="F392" s="1" t="s">
        <v>14459</v>
      </c>
      <c r="G392" s="1" t="s">
        <v>15234</v>
      </c>
      <c r="H392" s="1" t="s">
        <v>16009</v>
      </c>
      <c r="I392" s="1" t="s">
        <v>10240</v>
      </c>
      <c r="J392" s="1"/>
      <c r="K392" s="1" t="s">
        <v>16490</v>
      </c>
      <c r="L392" s="1" t="s">
        <v>390</v>
      </c>
      <c r="M392" s="1" t="s">
        <v>11868</v>
      </c>
      <c r="N392" s="1" t="s">
        <v>13150</v>
      </c>
      <c r="O392" s="1" t="s">
        <v>390</v>
      </c>
      <c r="P392" s="1" t="s">
        <v>16582</v>
      </c>
      <c r="Q392" s="1" t="s">
        <v>16582</v>
      </c>
      <c r="R392" s="1" t="s">
        <v>13346</v>
      </c>
      <c r="S392" s="1" t="s">
        <v>390</v>
      </c>
      <c r="T392" s="1"/>
      <c r="U392" s="1"/>
      <c r="V392" s="1" t="s">
        <v>13352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13667</v>
      </c>
      <c r="F393" s="1" t="s">
        <v>14460</v>
      </c>
      <c r="G393" s="1" t="s">
        <v>15235</v>
      </c>
      <c r="H393" s="1" t="s">
        <v>16010</v>
      </c>
      <c r="I393" s="1" t="s">
        <v>10241</v>
      </c>
      <c r="J393" s="1"/>
      <c r="K393" s="1" t="s">
        <v>16490</v>
      </c>
      <c r="L393" s="1" t="s">
        <v>391</v>
      </c>
      <c r="M393" s="1" t="s">
        <v>11869</v>
      </c>
      <c r="N393" s="1" t="s">
        <v>13150</v>
      </c>
      <c r="O393" s="1" t="s">
        <v>391</v>
      </c>
      <c r="P393" s="1" t="s">
        <v>16583</v>
      </c>
      <c r="Q393" s="1" t="s">
        <v>17088</v>
      </c>
      <c r="R393" s="1" t="s">
        <v>13346</v>
      </c>
      <c r="S393" s="1" t="s">
        <v>391</v>
      </c>
      <c r="T393" s="1" t="s">
        <v>17785</v>
      </c>
      <c r="U393" s="1"/>
      <c r="V393" s="1" t="s">
        <v>13352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13668</v>
      </c>
      <c r="F394" s="1" t="s">
        <v>14461</v>
      </c>
      <c r="G394" s="1" t="s">
        <v>15236</v>
      </c>
      <c r="H394" s="1" t="s">
        <v>16011</v>
      </c>
      <c r="I394" s="1" t="s">
        <v>10242</v>
      </c>
      <c r="J394" s="1"/>
      <c r="K394" s="1" t="s">
        <v>16490</v>
      </c>
      <c r="L394" s="1" t="s">
        <v>392</v>
      </c>
      <c r="M394" s="1" t="s">
        <v>11870</v>
      </c>
      <c r="N394" s="1" t="s">
        <v>13150</v>
      </c>
      <c r="O394" s="1" t="s">
        <v>392</v>
      </c>
      <c r="P394" s="1" t="s">
        <v>16583</v>
      </c>
      <c r="Q394" s="1" t="s">
        <v>17089</v>
      </c>
      <c r="R394" s="1" t="s">
        <v>13346</v>
      </c>
      <c r="S394" s="1" t="s">
        <v>392</v>
      </c>
      <c r="T394" s="1"/>
      <c r="U394" s="1"/>
      <c r="V394" s="1" t="s">
        <v>13352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7054</v>
      </c>
      <c r="H395" s="1" t="s">
        <v>8660</v>
      </c>
      <c r="I395" s="1" t="s">
        <v>10243</v>
      </c>
      <c r="J395" s="1"/>
      <c r="K395" s="1" t="s">
        <v>16490</v>
      </c>
      <c r="L395" s="1" t="s">
        <v>393</v>
      </c>
      <c r="M395" s="1" t="s">
        <v>11871</v>
      </c>
      <c r="N395" s="1" t="s">
        <v>13150</v>
      </c>
      <c r="O395" s="1" t="s">
        <v>393</v>
      </c>
      <c r="P395" s="1" t="s">
        <v>16583</v>
      </c>
      <c r="Q395" s="1" t="s">
        <v>17090</v>
      </c>
      <c r="R395" s="1" t="s">
        <v>13346</v>
      </c>
      <c r="S395" s="1" t="s">
        <v>393</v>
      </c>
      <c r="T395" s="1"/>
      <c r="U395" s="1"/>
      <c r="V395" s="1" t="s">
        <v>13352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13669</v>
      </c>
      <c r="F396" s="1" t="s">
        <v>14462</v>
      </c>
      <c r="G396" s="1" t="s">
        <v>15237</v>
      </c>
      <c r="H396" s="1" t="s">
        <v>16012</v>
      </c>
      <c r="I396" s="1" t="s">
        <v>10244</v>
      </c>
      <c r="J396" s="1"/>
      <c r="K396" s="1" t="s">
        <v>16490</v>
      </c>
      <c r="L396" s="1" t="s">
        <v>394</v>
      </c>
      <c r="M396" s="1" t="s">
        <v>11872</v>
      </c>
      <c r="N396" s="1" t="s">
        <v>13150</v>
      </c>
      <c r="O396" s="1" t="s">
        <v>394</v>
      </c>
      <c r="P396" s="1" t="s">
        <v>16583</v>
      </c>
      <c r="Q396" s="1" t="s">
        <v>17091</v>
      </c>
      <c r="R396" s="1" t="s">
        <v>13346</v>
      </c>
      <c r="S396" s="1" t="s">
        <v>394</v>
      </c>
      <c r="T396" s="1"/>
      <c r="U396" s="1"/>
      <c r="V396" s="1" t="s">
        <v>13352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13670</v>
      </c>
      <c r="F397" s="1" t="s">
        <v>14463</v>
      </c>
      <c r="G397" s="1" t="s">
        <v>15238</v>
      </c>
      <c r="H397" s="1" t="s">
        <v>16013</v>
      </c>
      <c r="I397" s="1" t="s">
        <v>10245</v>
      </c>
      <c r="J397" s="1"/>
      <c r="K397" s="1" t="s">
        <v>16490</v>
      </c>
      <c r="L397" s="1" t="s">
        <v>395</v>
      </c>
      <c r="M397" s="1" t="s">
        <v>11873</v>
      </c>
      <c r="N397" s="1" t="s">
        <v>13150</v>
      </c>
      <c r="O397" s="1" t="s">
        <v>395</v>
      </c>
      <c r="P397" s="1" t="s">
        <v>16584</v>
      </c>
      <c r="Q397" s="1" t="s">
        <v>16584</v>
      </c>
      <c r="R397" s="1" t="s">
        <v>13346</v>
      </c>
      <c r="S397" s="1" t="s">
        <v>395</v>
      </c>
      <c r="T397" s="1"/>
      <c r="U397" s="1" t="s">
        <v>17986</v>
      </c>
      <c r="V397" s="1" t="s">
        <v>13352</v>
      </c>
      <c r="W397" s="1" t="s">
        <v>395</v>
      </c>
      <c r="X397" s="1"/>
      <c r="Y397" t="s">
        <v>18254</v>
      </c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13671</v>
      </c>
      <c r="F398" s="1" t="s">
        <v>14464</v>
      </c>
      <c r="G398" s="1" t="s">
        <v>13671</v>
      </c>
      <c r="H398" s="1" t="s">
        <v>16014</v>
      </c>
      <c r="I398" s="1" t="s">
        <v>10246</v>
      </c>
      <c r="J398" s="1"/>
      <c r="K398" s="1" t="s">
        <v>16490</v>
      </c>
      <c r="L398" s="1" t="s">
        <v>396</v>
      </c>
      <c r="M398" s="1" t="s">
        <v>11874</v>
      </c>
      <c r="N398" s="1" t="s">
        <v>13150</v>
      </c>
      <c r="O398" s="1" t="s">
        <v>396</v>
      </c>
      <c r="P398" s="1" t="s">
        <v>16584</v>
      </c>
      <c r="Q398" s="1" t="s">
        <v>16584</v>
      </c>
      <c r="R398" s="1" t="s">
        <v>13346</v>
      </c>
      <c r="S398" s="1" t="s">
        <v>396</v>
      </c>
      <c r="T398" s="1"/>
      <c r="U398" s="1"/>
      <c r="V398" s="1" t="s">
        <v>13352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13672</v>
      </c>
      <c r="F399" s="1" t="s">
        <v>14465</v>
      </c>
      <c r="G399" s="1" t="s">
        <v>15239</v>
      </c>
      <c r="H399" s="1" t="s">
        <v>16015</v>
      </c>
      <c r="I399" s="1" t="s">
        <v>10247</v>
      </c>
      <c r="J399" s="1"/>
      <c r="K399" s="1" t="s">
        <v>16490</v>
      </c>
      <c r="L399" s="1" t="s">
        <v>397</v>
      </c>
      <c r="M399" s="1" t="s">
        <v>11875</v>
      </c>
      <c r="N399" s="1" t="s">
        <v>13150</v>
      </c>
      <c r="O399" s="1" t="s">
        <v>397</v>
      </c>
      <c r="P399" s="1" t="s">
        <v>16584</v>
      </c>
      <c r="Q399" s="1" t="s">
        <v>16584</v>
      </c>
      <c r="R399" s="1" t="s">
        <v>13346</v>
      </c>
      <c r="S399" s="1" t="s">
        <v>397</v>
      </c>
      <c r="T399" s="1"/>
      <c r="U399" s="1"/>
      <c r="V399" s="1" t="s">
        <v>13352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13673</v>
      </c>
      <c r="F400" s="1" t="s">
        <v>13673</v>
      </c>
      <c r="G400" s="1" t="s">
        <v>15240</v>
      </c>
      <c r="H400" s="1" t="s">
        <v>16016</v>
      </c>
      <c r="I400" s="1" t="s">
        <v>10248</v>
      </c>
      <c r="J400" s="1"/>
      <c r="K400" s="1" t="s">
        <v>16490</v>
      </c>
      <c r="L400" s="1" t="s">
        <v>398</v>
      </c>
      <c r="M400" s="1" t="s">
        <v>11876</v>
      </c>
      <c r="N400" s="1" t="s">
        <v>13150</v>
      </c>
      <c r="O400" s="1" t="s">
        <v>398</v>
      </c>
      <c r="P400" s="1" t="s">
        <v>16585</v>
      </c>
      <c r="Q400" s="1" t="s">
        <v>17092</v>
      </c>
      <c r="R400" s="1" t="s">
        <v>13346</v>
      </c>
      <c r="S400" s="1" t="s">
        <v>398</v>
      </c>
      <c r="T400" s="1" t="s">
        <v>17786</v>
      </c>
      <c r="U400" s="1"/>
      <c r="V400" s="1" t="s">
        <v>13352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13674</v>
      </c>
      <c r="F401" s="1" t="s">
        <v>14466</v>
      </c>
      <c r="G401" s="1" t="s">
        <v>15241</v>
      </c>
      <c r="H401" s="1" t="s">
        <v>16017</v>
      </c>
      <c r="I401" s="1" t="s">
        <v>10249</v>
      </c>
      <c r="J401" s="1"/>
      <c r="K401" s="1" t="s">
        <v>16490</v>
      </c>
      <c r="L401" s="1" t="s">
        <v>399</v>
      </c>
      <c r="M401" s="1" t="s">
        <v>11877</v>
      </c>
      <c r="N401" s="1" t="s">
        <v>13150</v>
      </c>
      <c r="O401" s="1" t="s">
        <v>399</v>
      </c>
      <c r="P401" s="1" t="s">
        <v>16585</v>
      </c>
      <c r="Q401" s="1" t="s">
        <v>17093</v>
      </c>
      <c r="R401" s="1" t="s">
        <v>13346</v>
      </c>
      <c r="S401" s="1" t="s">
        <v>399</v>
      </c>
      <c r="T401" s="1"/>
      <c r="U401" s="1"/>
      <c r="V401" s="1" t="s">
        <v>13352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13675</v>
      </c>
      <c r="F402" s="1" t="s">
        <v>14467</v>
      </c>
      <c r="G402" s="1" t="s">
        <v>15242</v>
      </c>
      <c r="H402" s="1" t="s">
        <v>16018</v>
      </c>
      <c r="I402" s="1" t="s">
        <v>10250</v>
      </c>
      <c r="J402" s="1"/>
      <c r="K402" s="1" t="s">
        <v>16490</v>
      </c>
      <c r="L402" s="1" t="s">
        <v>400</v>
      </c>
      <c r="M402" s="1" t="s">
        <v>11878</v>
      </c>
      <c r="N402" s="1" t="s">
        <v>13150</v>
      </c>
      <c r="O402" s="1" t="s">
        <v>400</v>
      </c>
      <c r="P402" s="1" t="s">
        <v>16585</v>
      </c>
      <c r="Q402" s="1" t="s">
        <v>17094</v>
      </c>
      <c r="R402" s="1" t="s">
        <v>13346</v>
      </c>
      <c r="S402" s="1" t="s">
        <v>400</v>
      </c>
      <c r="T402" s="1"/>
      <c r="U402" s="1"/>
      <c r="V402" s="1" t="s">
        <v>13352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7061</v>
      </c>
      <c r="H403" s="1" t="s">
        <v>8668</v>
      </c>
      <c r="I403" s="1" t="s">
        <v>10251</v>
      </c>
      <c r="J403" s="1"/>
      <c r="K403" s="1" t="s">
        <v>16490</v>
      </c>
      <c r="L403" s="1" t="s">
        <v>401</v>
      </c>
      <c r="M403" s="1" t="s">
        <v>11879</v>
      </c>
      <c r="N403" s="1" t="s">
        <v>13150</v>
      </c>
      <c r="O403" s="1" t="s">
        <v>401</v>
      </c>
      <c r="P403" s="1" t="s">
        <v>16586</v>
      </c>
      <c r="Q403" s="1" t="s">
        <v>16586</v>
      </c>
      <c r="R403" s="1" t="s">
        <v>13346</v>
      </c>
      <c r="S403" s="1" t="s">
        <v>401</v>
      </c>
      <c r="T403" s="1"/>
      <c r="U403" s="1" t="s">
        <v>17987</v>
      </c>
      <c r="V403" s="1" t="s">
        <v>13352</v>
      </c>
      <c r="W403" s="1" t="s">
        <v>401</v>
      </c>
      <c r="X403" s="1"/>
      <c r="Y403" t="s">
        <v>18255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13676</v>
      </c>
      <c r="F404" s="1" t="s">
        <v>14468</v>
      </c>
      <c r="G404" s="1" t="s">
        <v>15243</v>
      </c>
      <c r="H404" s="1" t="s">
        <v>16019</v>
      </c>
      <c r="I404" s="1" t="s">
        <v>10252</v>
      </c>
      <c r="J404" s="1"/>
      <c r="K404" s="1" t="s">
        <v>16490</v>
      </c>
      <c r="L404" s="1" t="s">
        <v>402</v>
      </c>
      <c r="M404" s="1" t="s">
        <v>11880</v>
      </c>
      <c r="N404" s="1" t="s">
        <v>13150</v>
      </c>
      <c r="O404" s="1" t="s">
        <v>402</v>
      </c>
      <c r="P404" s="1" t="s">
        <v>16586</v>
      </c>
      <c r="Q404" s="1" t="s">
        <v>16586</v>
      </c>
      <c r="R404" s="1" t="s">
        <v>13346</v>
      </c>
      <c r="S404" s="1" t="s">
        <v>402</v>
      </c>
      <c r="T404" s="1"/>
      <c r="U404" s="1"/>
      <c r="V404" s="1" t="s">
        <v>13352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13677</v>
      </c>
      <c r="F405" s="1" t="s">
        <v>13677</v>
      </c>
      <c r="G405" s="1" t="s">
        <v>15244</v>
      </c>
      <c r="H405" s="1" t="s">
        <v>16020</v>
      </c>
      <c r="I405" s="1" t="s">
        <v>10253</v>
      </c>
      <c r="J405" s="1"/>
      <c r="K405" s="1" t="s">
        <v>16490</v>
      </c>
      <c r="L405" s="1" t="s">
        <v>403</v>
      </c>
      <c r="M405" s="1" t="s">
        <v>11881</v>
      </c>
      <c r="N405" s="1" t="s">
        <v>13150</v>
      </c>
      <c r="O405" s="1" t="s">
        <v>403</v>
      </c>
      <c r="P405" s="1" t="s">
        <v>16586</v>
      </c>
      <c r="Q405" s="1" t="s">
        <v>16586</v>
      </c>
      <c r="R405" s="1" t="s">
        <v>13346</v>
      </c>
      <c r="S405" s="1" t="s">
        <v>403</v>
      </c>
      <c r="T405" s="1"/>
      <c r="U405" s="1"/>
      <c r="V405" s="1" t="s">
        <v>13352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13678</v>
      </c>
      <c r="F406" s="1" t="s">
        <v>14469</v>
      </c>
      <c r="G406" s="1" t="s">
        <v>15245</v>
      </c>
      <c r="H406" s="1" t="s">
        <v>16021</v>
      </c>
      <c r="I406" s="1" t="s">
        <v>10254</v>
      </c>
      <c r="J406" s="1"/>
      <c r="K406" s="1" t="s">
        <v>16490</v>
      </c>
      <c r="L406" s="1" t="s">
        <v>404</v>
      </c>
      <c r="M406" s="1" t="s">
        <v>11882</v>
      </c>
      <c r="N406" s="1" t="s">
        <v>13150</v>
      </c>
      <c r="O406" s="1" t="s">
        <v>404</v>
      </c>
      <c r="P406" s="1" t="s">
        <v>16586</v>
      </c>
      <c r="Q406" s="1" t="s">
        <v>16586</v>
      </c>
      <c r="R406" s="1" t="s">
        <v>13346</v>
      </c>
      <c r="S406" s="1" t="s">
        <v>404</v>
      </c>
      <c r="T406" s="1"/>
      <c r="U406" s="1"/>
      <c r="V406" s="1" t="s">
        <v>13352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13679</v>
      </c>
      <c r="F407" s="1" t="s">
        <v>14470</v>
      </c>
      <c r="G407" s="1" t="s">
        <v>15246</v>
      </c>
      <c r="H407" s="1" t="s">
        <v>16022</v>
      </c>
      <c r="I407" s="1" t="s">
        <v>10255</v>
      </c>
      <c r="J407" s="1"/>
      <c r="K407" s="1" t="s">
        <v>16490</v>
      </c>
      <c r="L407" s="1" t="s">
        <v>405</v>
      </c>
      <c r="M407" s="1" t="s">
        <v>11883</v>
      </c>
      <c r="N407" s="1" t="s">
        <v>13150</v>
      </c>
      <c r="O407" s="1" t="s">
        <v>405</v>
      </c>
      <c r="P407" s="1" t="s">
        <v>16586</v>
      </c>
      <c r="Q407" s="1" t="s">
        <v>16586</v>
      </c>
      <c r="R407" s="1" t="s">
        <v>13346</v>
      </c>
      <c r="S407" s="1" t="s">
        <v>405</v>
      </c>
      <c r="T407" s="1"/>
      <c r="U407" s="1"/>
      <c r="V407" s="1" t="s">
        <v>13352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13680</v>
      </c>
      <c r="F408" s="1" t="s">
        <v>14471</v>
      </c>
      <c r="G408" s="1" t="s">
        <v>15247</v>
      </c>
      <c r="H408" s="1" t="s">
        <v>16023</v>
      </c>
      <c r="I408" s="1" t="s">
        <v>10256</v>
      </c>
      <c r="J408" s="1"/>
      <c r="K408" s="1" t="s">
        <v>16490</v>
      </c>
      <c r="L408" s="1" t="s">
        <v>406</v>
      </c>
      <c r="M408" s="1" t="s">
        <v>11884</v>
      </c>
      <c r="N408" s="1" t="s">
        <v>13150</v>
      </c>
      <c r="O408" s="1" t="s">
        <v>406</v>
      </c>
      <c r="P408" s="1" t="s">
        <v>16586</v>
      </c>
      <c r="Q408" s="1" t="s">
        <v>16586</v>
      </c>
      <c r="R408" s="1" t="s">
        <v>13346</v>
      </c>
      <c r="S408" s="1" t="s">
        <v>406</v>
      </c>
      <c r="T408" s="1"/>
      <c r="U408" s="1"/>
      <c r="V408" s="1" t="s">
        <v>13352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13681</v>
      </c>
      <c r="F409" s="1" t="s">
        <v>14472</v>
      </c>
      <c r="G409" s="1" t="s">
        <v>15248</v>
      </c>
      <c r="H409" s="1" t="s">
        <v>16024</v>
      </c>
      <c r="I409" s="1" t="s">
        <v>10257</v>
      </c>
      <c r="J409" s="1"/>
      <c r="K409" s="1" t="s">
        <v>16490</v>
      </c>
      <c r="L409" s="1" t="s">
        <v>407</v>
      </c>
      <c r="M409" s="1" t="s">
        <v>11885</v>
      </c>
      <c r="N409" s="1" t="s">
        <v>13150</v>
      </c>
      <c r="O409" s="1" t="s">
        <v>407</v>
      </c>
      <c r="P409" s="1" t="s">
        <v>16586</v>
      </c>
      <c r="Q409" s="1" t="s">
        <v>16586</v>
      </c>
      <c r="R409" s="1" t="s">
        <v>13346</v>
      </c>
      <c r="S409" s="1" t="s">
        <v>407</v>
      </c>
      <c r="T409" s="1"/>
      <c r="U409" s="1"/>
      <c r="V409" s="1" t="s">
        <v>13352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5451</v>
      </c>
      <c r="G410" s="1" t="s">
        <v>7068</v>
      </c>
      <c r="H410" s="1" t="s">
        <v>8675</v>
      </c>
      <c r="I410" s="1" t="s">
        <v>10258</v>
      </c>
      <c r="J410" s="1"/>
      <c r="K410" s="1" t="s">
        <v>16490</v>
      </c>
      <c r="L410" s="1" t="s">
        <v>408</v>
      </c>
      <c r="M410" s="1" t="s">
        <v>11886</v>
      </c>
      <c r="N410" s="1" t="s">
        <v>13150</v>
      </c>
      <c r="O410" s="1" t="s">
        <v>408</v>
      </c>
      <c r="P410" s="1" t="s">
        <v>16586</v>
      </c>
      <c r="Q410" s="1" t="s">
        <v>16586</v>
      </c>
      <c r="R410" s="1" t="s">
        <v>13346</v>
      </c>
      <c r="S410" s="1" t="s">
        <v>408</v>
      </c>
      <c r="T410" s="1"/>
      <c r="U410" s="1"/>
      <c r="V410" s="1" t="s">
        <v>13352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7069</v>
      </c>
      <c r="H411" s="1" t="s">
        <v>8676</v>
      </c>
      <c r="I411" s="1" t="s">
        <v>10259</v>
      </c>
      <c r="J411" s="1"/>
      <c r="K411" s="1" t="s">
        <v>16490</v>
      </c>
      <c r="L411" s="1" t="s">
        <v>409</v>
      </c>
      <c r="M411" s="1" t="s">
        <v>11887</v>
      </c>
      <c r="N411" s="1" t="s">
        <v>13150</v>
      </c>
      <c r="O411" s="1" t="s">
        <v>409</v>
      </c>
      <c r="P411" s="1" t="s">
        <v>16586</v>
      </c>
      <c r="Q411" s="1" t="s">
        <v>16586</v>
      </c>
      <c r="R411" s="1" t="s">
        <v>13346</v>
      </c>
      <c r="S411" s="1" t="s">
        <v>409</v>
      </c>
      <c r="T411" s="1"/>
      <c r="U411" s="1"/>
      <c r="V411" s="1" t="s">
        <v>13352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13682</v>
      </c>
      <c r="F412" s="1" t="s">
        <v>14473</v>
      </c>
      <c r="G412" s="1" t="s">
        <v>15249</v>
      </c>
      <c r="H412" s="1" t="s">
        <v>16025</v>
      </c>
      <c r="I412" s="1" t="s">
        <v>9905</v>
      </c>
      <c r="J412" s="1"/>
      <c r="K412" s="1" t="s">
        <v>16490</v>
      </c>
      <c r="L412" s="1" t="s">
        <v>410</v>
      </c>
      <c r="M412" s="1" t="s">
        <v>11888</v>
      </c>
      <c r="N412" s="1" t="s">
        <v>13150</v>
      </c>
      <c r="O412" s="1" t="s">
        <v>410</v>
      </c>
      <c r="P412" s="1" t="s">
        <v>16586</v>
      </c>
      <c r="Q412" s="1" t="s">
        <v>16586</v>
      </c>
      <c r="R412" s="1" t="s">
        <v>13346</v>
      </c>
      <c r="S412" s="1" t="s">
        <v>410</v>
      </c>
      <c r="T412" s="1"/>
      <c r="U412" s="1"/>
      <c r="V412" s="1" t="s">
        <v>13352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13683</v>
      </c>
      <c r="F413" s="1" t="s">
        <v>14474</v>
      </c>
      <c r="G413" s="1" t="s">
        <v>15250</v>
      </c>
      <c r="H413" s="1" t="s">
        <v>16026</v>
      </c>
      <c r="I413" s="1" t="s">
        <v>10260</v>
      </c>
      <c r="J413" s="1"/>
      <c r="K413" s="1" t="s">
        <v>16490</v>
      </c>
      <c r="L413" s="1" t="s">
        <v>411</v>
      </c>
      <c r="M413" s="1" t="s">
        <v>11889</v>
      </c>
      <c r="N413" s="1" t="s">
        <v>13150</v>
      </c>
      <c r="O413" s="1" t="s">
        <v>411</v>
      </c>
      <c r="P413" s="1" t="s">
        <v>16586</v>
      </c>
      <c r="Q413" s="1" t="s">
        <v>16586</v>
      </c>
      <c r="R413" s="1" t="s">
        <v>13346</v>
      </c>
      <c r="S413" s="1" t="s">
        <v>411</v>
      </c>
      <c r="T413" s="1"/>
      <c r="U413" s="1"/>
      <c r="V413" s="1" t="s">
        <v>13352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13684</v>
      </c>
      <c r="F414" s="1" t="s">
        <v>14475</v>
      </c>
      <c r="G414" s="1" t="s">
        <v>15251</v>
      </c>
      <c r="H414" s="1" t="s">
        <v>16027</v>
      </c>
      <c r="I414" s="1" t="s">
        <v>10261</v>
      </c>
      <c r="J414" s="1"/>
      <c r="K414" s="1" t="s">
        <v>16490</v>
      </c>
      <c r="L414" s="1" t="s">
        <v>412</v>
      </c>
      <c r="M414" s="1" t="s">
        <v>11890</v>
      </c>
      <c r="N414" s="1" t="s">
        <v>13150</v>
      </c>
      <c r="O414" s="1" t="s">
        <v>412</v>
      </c>
      <c r="P414" s="1" t="s">
        <v>16587</v>
      </c>
      <c r="Q414" s="1" t="s">
        <v>17095</v>
      </c>
      <c r="R414" s="1" t="s">
        <v>13346</v>
      </c>
      <c r="S414" s="1" t="s">
        <v>412</v>
      </c>
      <c r="T414" s="1" t="s">
        <v>17787</v>
      </c>
      <c r="U414" s="1"/>
      <c r="V414" s="1" t="s">
        <v>13352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7073</v>
      </c>
      <c r="H415" s="1" t="s">
        <v>8680</v>
      </c>
      <c r="I415" s="1" t="s">
        <v>10262</v>
      </c>
      <c r="J415" s="1"/>
      <c r="K415" s="1" t="s">
        <v>16490</v>
      </c>
      <c r="L415" s="1" t="s">
        <v>413</v>
      </c>
      <c r="M415" s="1" t="s">
        <v>11891</v>
      </c>
      <c r="N415" s="1" t="s">
        <v>13150</v>
      </c>
      <c r="O415" s="1" t="s">
        <v>413</v>
      </c>
      <c r="P415" s="1" t="s">
        <v>16587</v>
      </c>
      <c r="Q415" s="1" t="s">
        <v>17096</v>
      </c>
      <c r="R415" s="1" t="s">
        <v>13346</v>
      </c>
      <c r="S415" s="1" t="s">
        <v>413</v>
      </c>
      <c r="T415" s="1"/>
      <c r="U415" s="1"/>
      <c r="V415" s="1" t="s">
        <v>13352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13685</v>
      </c>
      <c r="F416" s="1" t="s">
        <v>14476</v>
      </c>
      <c r="G416" s="1" t="s">
        <v>15252</v>
      </c>
      <c r="H416" s="1" t="s">
        <v>16010</v>
      </c>
      <c r="I416" s="1" t="s">
        <v>10263</v>
      </c>
      <c r="J416" s="1"/>
      <c r="K416" s="1" t="s">
        <v>16490</v>
      </c>
      <c r="L416" s="1" t="s">
        <v>414</v>
      </c>
      <c r="M416" s="1" t="s">
        <v>11892</v>
      </c>
      <c r="N416" s="1" t="s">
        <v>13150</v>
      </c>
      <c r="O416" s="1" t="s">
        <v>414</v>
      </c>
      <c r="P416" s="1" t="s">
        <v>16587</v>
      </c>
      <c r="Q416" s="1" t="s">
        <v>17097</v>
      </c>
      <c r="R416" s="1" t="s">
        <v>13346</v>
      </c>
      <c r="S416" s="1" t="s">
        <v>414</v>
      </c>
      <c r="T416" s="1"/>
      <c r="U416" s="1"/>
      <c r="V416" s="1" t="s">
        <v>13352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13686</v>
      </c>
      <c r="F417" s="1" t="s">
        <v>14477</v>
      </c>
      <c r="G417" s="1" t="s">
        <v>13686</v>
      </c>
      <c r="H417" s="1" t="s">
        <v>16028</v>
      </c>
      <c r="I417" s="1" t="s">
        <v>10264</v>
      </c>
      <c r="J417" s="1"/>
      <c r="K417" s="1" t="s">
        <v>16490</v>
      </c>
      <c r="L417" s="1" t="s">
        <v>415</v>
      </c>
      <c r="M417" s="1" t="s">
        <v>11893</v>
      </c>
      <c r="N417" s="1" t="s">
        <v>13150</v>
      </c>
      <c r="O417" s="1" t="s">
        <v>415</v>
      </c>
      <c r="P417" s="1" t="s">
        <v>16587</v>
      </c>
      <c r="Q417" s="1" t="s">
        <v>17098</v>
      </c>
      <c r="R417" s="1" t="s">
        <v>13346</v>
      </c>
      <c r="S417" s="1" t="s">
        <v>415</v>
      </c>
      <c r="T417" s="1"/>
      <c r="U417" s="1"/>
      <c r="V417" s="1" t="s">
        <v>13352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13687</v>
      </c>
      <c r="F418" s="1" t="s">
        <v>14478</v>
      </c>
      <c r="G418" s="1" t="s">
        <v>15253</v>
      </c>
      <c r="H418" s="1" t="s">
        <v>16029</v>
      </c>
      <c r="I418" s="1" t="s">
        <v>10265</v>
      </c>
      <c r="J418" s="1"/>
      <c r="K418" s="1" t="s">
        <v>16490</v>
      </c>
      <c r="L418" s="1" t="s">
        <v>416</v>
      </c>
      <c r="M418" s="1" t="s">
        <v>11894</v>
      </c>
      <c r="N418" s="1" t="s">
        <v>13150</v>
      </c>
      <c r="O418" s="1" t="s">
        <v>416</v>
      </c>
      <c r="P418" s="1" t="s">
        <v>16587</v>
      </c>
      <c r="Q418" s="1" t="s">
        <v>17099</v>
      </c>
      <c r="R418" s="1" t="s">
        <v>13346</v>
      </c>
      <c r="S418" s="1" t="s">
        <v>416</v>
      </c>
      <c r="T418" s="1"/>
      <c r="U418" s="1"/>
      <c r="V418" s="1" t="s">
        <v>13352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13688</v>
      </c>
      <c r="F419" s="1" t="s">
        <v>14479</v>
      </c>
      <c r="G419" s="1" t="s">
        <v>15254</v>
      </c>
      <c r="H419" s="1" t="s">
        <v>16030</v>
      </c>
      <c r="I419" s="1" t="s">
        <v>10266</v>
      </c>
      <c r="J419" s="1"/>
      <c r="K419" s="1" t="s">
        <v>16490</v>
      </c>
      <c r="L419" s="1" t="s">
        <v>417</v>
      </c>
      <c r="M419" s="1" t="s">
        <v>11895</v>
      </c>
      <c r="N419" s="1" t="s">
        <v>13150</v>
      </c>
      <c r="O419" s="1" t="s">
        <v>417</v>
      </c>
      <c r="P419" s="1" t="s">
        <v>16587</v>
      </c>
      <c r="Q419" s="1" t="s">
        <v>17100</v>
      </c>
      <c r="R419" s="1" t="s">
        <v>13346</v>
      </c>
      <c r="S419" s="1" t="s">
        <v>417</v>
      </c>
      <c r="T419" s="1"/>
      <c r="U419" s="1"/>
      <c r="V419" s="1" t="s">
        <v>13352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13689</v>
      </c>
      <c r="F420" s="1" t="s">
        <v>14480</v>
      </c>
      <c r="G420" s="1" t="s">
        <v>13689</v>
      </c>
      <c r="H420" s="1" t="s">
        <v>16031</v>
      </c>
      <c r="I420" s="1" t="s">
        <v>10267</v>
      </c>
      <c r="J420" s="1"/>
      <c r="K420" s="1" t="s">
        <v>16490</v>
      </c>
      <c r="L420" s="1" t="s">
        <v>418</v>
      </c>
      <c r="M420" s="1" t="s">
        <v>11896</v>
      </c>
      <c r="N420" s="1" t="s">
        <v>13150</v>
      </c>
      <c r="O420" s="1" t="s">
        <v>418</v>
      </c>
      <c r="P420" s="1" t="s">
        <v>16588</v>
      </c>
      <c r="Q420" s="1" t="s">
        <v>16588</v>
      </c>
      <c r="R420" s="1" t="s">
        <v>13346</v>
      </c>
      <c r="S420" s="1" t="s">
        <v>418</v>
      </c>
      <c r="T420" s="1"/>
      <c r="U420" s="1" t="s">
        <v>17988</v>
      </c>
      <c r="V420" s="1" t="s">
        <v>13352</v>
      </c>
      <c r="W420" s="1" t="s">
        <v>418</v>
      </c>
      <c r="X420" s="1" t="s">
        <v>18164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13690</v>
      </c>
      <c r="F421" s="1" t="s">
        <v>13690</v>
      </c>
      <c r="G421" s="1" t="s">
        <v>15255</v>
      </c>
      <c r="H421" s="1" t="s">
        <v>16032</v>
      </c>
      <c r="I421" s="1" t="s">
        <v>10268</v>
      </c>
      <c r="J421" s="1"/>
      <c r="K421" s="1" t="s">
        <v>16490</v>
      </c>
      <c r="L421" s="1" t="s">
        <v>419</v>
      </c>
      <c r="M421" s="1" t="s">
        <v>11897</v>
      </c>
      <c r="N421" s="1" t="s">
        <v>13150</v>
      </c>
      <c r="O421" s="1" t="s">
        <v>419</v>
      </c>
      <c r="P421" s="1" t="s">
        <v>16589</v>
      </c>
      <c r="Q421" s="1" t="s">
        <v>17101</v>
      </c>
      <c r="R421" s="1" t="s">
        <v>13346</v>
      </c>
      <c r="S421" s="1" t="s">
        <v>419</v>
      </c>
      <c r="T421" s="1" t="s">
        <v>17788</v>
      </c>
      <c r="U421" s="1"/>
      <c r="V421" s="1" t="s">
        <v>13352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5462</v>
      </c>
      <c r="G422" s="1" t="s">
        <v>7078</v>
      </c>
      <c r="H422" s="1" t="s">
        <v>8686</v>
      </c>
      <c r="I422" s="1" t="s">
        <v>10269</v>
      </c>
      <c r="J422" s="1"/>
      <c r="K422" s="1" t="s">
        <v>16490</v>
      </c>
      <c r="L422" s="1" t="s">
        <v>420</v>
      </c>
      <c r="M422" s="1" t="s">
        <v>11898</v>
      </c>
      <c r="N422" s="1" t="s">
        <v>13150</v>
      </c>
      <c r="O422" s="1" t="s">
        <v>420</v>
      </c>
      <c r="P422" s="1" t="s">
        <v>16589</v>
      </c>
      <c r="Q422" s="1" t="s">
        <v>17102</v>
      </c>
      <c r="R422" s="1" t="s">
        <v>13346</v>
      </c>
      <c r="S422" s="1" t="s">
        <v>420</v>
      </c>
      <c r="T422" s="1"/>
      <c r="U422" s="1"/>
      <c r="V422" s="1" t="s">
        <v>13352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13691</v>
      </c>
      <c r="F423" s="1" t="s">
        <v>14481</v>
      </c>
      <c r="G423" s="1" t="s">
        <v>15256</v>
      </c>
      <c r="H423" s="1" t="s">
        <v>16033</v>
      </c>
      <c r="I423" s="1" t="s">
        <v>10270</v>
      </c>
      <c r="J423" s="1"/>
      <c r="K423" s="1" t="s">
        <v>16490</v>
      </c>
      <c r="L423" s="1" t="s">
        <v>421</v>
      </c>
      <c r="M423" s="1" t="s">
        <v>11899</v>
      </c>
      <c r="N423" s="1" t="s">
        <v>13150</v>
      </c>
      <c r="O423" s="1" t="s">
        <v>421</v>
      </c>
      <c r="P423" s="1" t="s">
        <v>16589</v>
      </c>
      <c r="Q423" s="1" t="s">
        <v>17103</v>
      </c>
      <c r="R423" s="1" t="s">
        <v>13346</v>
      </c>
      <c r="S423" s="1" t="s">
        <v>421</v>
      </c>
      <c r="T423" s="1"/>
      <c r="U423" s="1"/>
      <c r="V423" s="1" t="s">
        <v>13352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5464</v>
      </c>
      <c r="G424" s="1" t="s">
        <v>7080</v>
      </c>
      <c r="H424" s="1" t="s">
        <v>8688</v>
      </c>
      <c r="I424" s="1" t="s">
        <v>10271</v>
      </c>
      <c r="J424" s="1"/>
      <c r="K424" s="1" t="s">
        <v>16490</v>
      </c>
      <c r="L424" s="1" t="s">
        <v>422</v>
      </c>
      <c r="M424" s="1" t="s">
        <v>11900</v>
      </c>
      <c r="N424" s="1" t="s">
        <v>13150</v>
      </c>
      <c r="O424" s="1" t="s">
        <v>422</v>
      </c>
      <c r="P424" s="1" t="s">
        <v>16590</v>
      </c>
      <c r="Q424" s="1" t="s">
        <v>16590</v>
      </c>
      <c r="R424" s="1" t="s">
        <v>13346</v>
      </c>
      <c r="S424" s="1" t="s">
        <v>422</v>
      </c>
      <c r="T424" s="1"/>
      <c r="U424" s="1" t="s">
        <v>17989</v>
      </c>
      <c r="V424" s="1" t="s">
        <v>13352</v>
      </c>
      <c r="W424" s="1" t="s">
        <v>422</v>
      </c>
      <c r="X424" s="1"/>
      <c r="Y424" t="s">
        <v>18256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5465</v>
      </c>
      <c r="G425" s="1" t="s">
        <v>7081</v>
      </c>
      <c r="H425" s="1" t="s">
        <v>8689</v>
      </c>
      <c r="I425" s="1" t="s">
        <v>10272</v>
      </c>
      <c r="J425" s="1"/>
      <c r="K425" s="1" t="s">
        <v>16490</v>
      </c>
      <c r="L425" s="1" t="s">
        <v>423</v>
      </c>
      <c r="M425" s="1" t="s">
        <v>11901</v>
      </c>
      <c r="N425" s="1" t="s">
        <v>13150</v>
      </c>
      <c r="O425" s="1" t="s">
        <v>423</v>
      </c>
      <c r="P425" s="1" t="s">
        <v>16590</v>
      </c>
      <c r="Q425" s="1" t="s">
        <v>16590</v>
      </c>
      <c r="R425" s="1" t="s">
        <v>13346</v>
      </c>
      <c r="S425" s="1" t="s">
        <v>423</v>
      </c>
      <c r="T425" s="1"/>
      <c r="U425" s="1"/>
      <c r="V425" s="1" t="s">
        <v>13352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13692</v>
      </c>
      <c r="F426" s="1" t="s">
        <v>14482</v>
      </c>
      <c r="G426" s="1" t="s">
        <v>15257</v>
      </c>
      <c r="H426" s="1" t="s">
        <v>16034</v>
      </c>
      <c r="I426" s="1" t="s">
        <v>10273</v>
      </c>
      <c r="J426" s="1"/>
      <c r="K426" s="1" t="s">
        <v>16490</v>
      </c>
      <c r="L426" s="1" t="s">
        <v>424</v>
      </c>
      <c r="M426" s="1" t="s">
        <v>11902</v>
      </c>
      <c r="N426" s="1" t="s">
        <v>13150</v>
      </c>
      <c r="O426" s="1" t="s">
        <v>424</v>
      </c>
      <c r="P426" s="1" t="s">
        <v>16591</v>
      </c>
      <c r="Q426" s="1" t="s">
        <v>17104</v>
      </c>
      <c r="R426" s="1" t="s">
        <v>13346</v>
      </c>
      <c r="S426" s="1" t="s">
        <v>424</v>
      </c>
      <c r="T426" s="1" t="s">
        <v>17789</v>
      </c>
      <c r="U426" s="1"/>
      <c r="V426" s="1" t="s">
        <v>13352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13693</v>
      </c>
      <c r="F427" s="1" t="s">
        <v>14483</v>
      </c>
      <c r="G427" s="1" t="s">
        <v>15258</v>
      </c>
      <c r="H427" s="1" t="s">
        <v>16035</v>
      </c>
      <c r="I427" s="1" t="s">
        <v>10274</v>
      </c>
      <c r="J427" s="1"/>
      <c r="K427" s="1" t="s">
        <v>16490</v>
      </c>
      <c r="L427" s="1" t="s">
        <v>425</v>
      </c>
      <c r="M427" s="1" t="s">
        <v>11903</v>
      </c>
      <c r="N427" s="1" t="s">
        <v>13150</v>
      </c>
      <c r="O427" s="1" t="s">
        <v>425</v>
      </c>
      <c r="P427" s="1" t="s">
        <v>16591</v>
      </c>
      <c r="Q427" s="1" t="s">
        <v>17105</v>
      </c>
      <c r="R427" s="1" t="s">
        <v>13346</v>
      </c>
      <c r="S427" s="1" t="s">
        <v>425</v>
      </c>
      <c r="T427" s="1"/>
      <c r="U427" s="1"/>
      <c r="V427" s="1" t="s">
        <v>13352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13694</v>
      </c>
      <c r="F428" s="1" t="s">
        <v>14484</v>
      </c>
      <c r="G428" s="1" t="s">
        <v>15259</v>
      </c>
      <c r="H428" s="1" t="s">
        <v>16036</v>
      </c>
      <c r="I428" s="1" t="s">
        <v>10275</v>
      </c>
      <c r="J428" s="1"/>
      <c r="K428" s="1" t="s">
        <v>16490</v>
      </c>
      <c r="L428" s="1" t="s">
        <v>426</v>
      </c>
      <c r="M428" s="1" t="s">
        <v>11904</v>
      </c>
      <c r="N428" s="1" t="s">
        <v>13150</v>
      </c>
      <c r="O428" s="1" t="s">
        <v>426</v>
      </c>
      <c r="P428" s="1" t="s">
        <v>16592</v>
      </c>
      <c r="Q428" s="1" t="s">
        <v>16592</v>
      </c>
      <c r="R428" s="1" t="s">
        <v>13346</v>
      </c>
      <c r="S428" s="1" t="s">
        <v>426</v>
      </c>
      <c r="T428" s="1"/>
      <c r="U428" s="1" t="s">
        <v>17990</v>
      </c>
      <c r="V428" s="1" t="s">
        <v>13352</v>
      </c>
      <c r="W428" s="1" t="s">
        <v>426</v>
      </c>
      <c r="X428" s="1"/>
      <c r="Y428" t="s">
        <v>18257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13695</v>
      </c>
      <c r="F429" s="1" t="s">
        <v>14485</v>
      </c>
      <c r="G429" s="1" t="s">
        <v>15260</v>
      </c>
      <c r="H429" s="1" t="s">
        <v>16037</v>
      </c>
      <c r="I429" s="1" t="s">
        <v>10276</v>
      </c>
      <c r="J429" s="1"/>
      <c r="K429" s="1" t="s">
        <v>16490</v>
      </c>
      <c r="L429" s="1" t="s">
        <v>427</v>
      </c>
      <c r="M429" s="1" t="s">
        <v>11905</v>
      </c>
      <c r="N429" s="1" t="s">
        <v>13150</v>
      </c>
      <c r="O429" s="1" t="s">
        <v>427</v>
      </c>
      <c r="P429" s="1" t="s">
        <v>16592</v>
      </c>
      <c r="Q429" s="1" t="s">
        <v>16592</v>
      </c>
      <c r="R429" s="1" t="s">
        <v>13346</v>
      </c>
      <c r="S429" s="1" t="s">
        <v>427</v>
      </c>
      <c r="T429" s="1"/>
      <c r="U429" s="1"/>
      <c r="V429" s="1" t="s">
        <v>13352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13696</v>
      </c>
      <c r="F430" s="1" t="s">
        <v>14486</v>
      </c>
      <c r="G430" s="1" t="s">
        <v>15261</v>
      </c>
      <c r="H430" s="1" t="s">
        <v>16038</v>
      </c>
      <c r="I430" s="1" t="s">
        <v>10277</v>
      </c>
      <c r="J430" s="1"/>
      <c r="K430" s="1" t="s">
        <v>16490</v>
      </c>
      <c r="L430" s="1" t="s">
        <v>428</v>
      </c>
      <c r="M430" s="1" t="s">
        <v>11906</v>
      </c>
      <c r="N430" s="1" t="s">
        <v>13150</v>
      </c>
      <c r="O430" s="1" t="s">
        <v>428</v>
      </c>
      <c r="P430" s="1" t="s">
        <v>16592</v>
      </c>
      <c r="Q430" s="1" t="s">
        <v>16592</v>
      </c>
      <c r="R430" s="1" t="s">
        <v>13346</v>
      </c>
      <c r="S430" s="1" t="s">
        <v>428</v>
      </c>
      <c r="T430" s="1"/>
      <c r="U430" s="1"/>
      <c r="V430" s="1" t="s">
        <v>13352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13697</v>
      </c>
      <c r="F431" s="1" t="s">
        <v>14487</v>
      </c>
      <c r="G431" s="1" t="s">
        <v>13697</v>
      </c>
      <c r="H431" s="1" t="s">
        <v>16039</v>
      </c>
      <c r="I431" s="1" t="s">
        <v>10278</v>
      </c>
      <c r="J431" s="1"/>
      <c r="K431" s="1" t="s">
        <v>16490</v>
      </c>
      <c r="L431" s="1" t="s">
        <v>429</v>
      </c>
      <c r="M431" s="1" t="s">
        <v>11907</v>
      </c>
      <c r="N431" s="1" t="s">
        <v>13150</v>
      </c>
      <c r="O431" s="1" t="s">
        <v>429</v>
      </c>
      <c r="P431" s="1" t="s">
        <v>16592</v>
      </c>
      <c r="Q431" s="1" t="s">
        <v>16592</v>
      </c>
      <c r="R431" s="1" t="s">
        <v>13346</v>
      </c>
      <c r="S431" s="1" t="s">
        <v>429</v>
      </c>
      <c r="T431" s="1"/>
      <c r="U431" s="1"/>
      <c r="V431" s="1" t="s">
        <v>13352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13698</v>
      </c>
      <c r="F432" s="1" t="s">
        <v>14488</v>
      </c>
      <c r="G432" s="1" t="s">
        <v>13698</v>
      </c>
      <c r="H432" s="1" t="s">
        <v>16040</v>
      </c>
      <c r="I432" s="1" t="s">
        <v>10279</v>
      </c>
      <c r="J432" s="1"/>
      <c r="K432" s="1" t="s">
        <v>16490</v>
      </c>
      <c r="L432" s="1" t="s">
        <v>430</v>
      </c>
      <c r="M432" s="1" t="s">
        <v>11908</v>
      </c>
      <c r="N432" s="1" t="s">
        <v>13150</v>
      </c>
      <c r="O432" s="1" t="s">
        <v>430</v>
      </c>
      <c r="P432" s="1" t="s">
        <v>16592</v>
      </c>
      <c r="Q432" s="1" t="s">
        <v>16592</v>
      </c>
      <c r="R432" s="1" t="s">
        <v>13346</v>
      </c>
      <c r="S432" s="1" t="s">
        <v>430</v>
      </c>
      <c r="T432" s="1"/>
      <c r="U432" s="1"/>
      <c r="V432" s="1" t="s">
        <v>13352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13699</v>
      </c>
      <c r="F433" s="1" t="s">
        <v>14489</v>
      </c>
      <c r="G433" s="1" t="s">
        <v>15262</v>
      </c>
      <c r="H433" s="1" t="s">
        <v>16041</v>
      </c>
      <c r="I433" s="1" t="s">
        <v>10280</v>
      </c>
      <c r="J433" s="1"/>
      <c r="K433" s="1" t="s">
        <v>16490</v>
      </c>
      <c r="L433" s="1" t="s">
        <v>431</v>
      </c>
      <c r="M433" s="1" t="s">
        <v>11909</v>
      </c>
      <c r="N433" s="1" t="s">
        <v>13150</v>
      </c>
      <c r="O433" s="1" t="s">
        <v>431</v>
      </c>
      <c r="P433" s="1" t="s">
        <v>16593</v>
      </c>
      <c r="Q433" s="1" t="s">
        <v>17106</v>
      </c>
      <c r="R433" s="1" t="s">
        <v>13346</v>
      </c>
      <c r="S433" s="1" t="s">
        <v>431</v>
      </c>
      <c r="T433" s="1" t="s">
        <v>17790</v>
      </c>
      <c r="U433" s="1"/>
      <c r="V433" s="1" t="s">
        <v>13352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13700</v>
      </c>
      <c r="F434" s="1" t="s">
        <v>14490</v>
      </c>
      <c r="G434" s="1" t="s">
        <v>15263</v>
      </c>
      <c r="H434" s="1" t="s">
        <v>16042</v>
      </c>
      <c r="I434" s="1" t="s">
        <v>10281</v>
      </c>
      <c r="J434" s="1"/>
      <c r="K434" s="1" t="s">
        <v>16490</v>
      </c>
      <c r="L434" s="1" t="s">
        <v>432</v>
      </c>
      <c r="M434" s="1" t="s">
        <v>11910</v>
      </c>
      <c r="N434" s="1" t="s">
        <v>13150</v>
      </c>
      <c r="O434" s="1" t="s">
        <v>432</v>
      </c>
      <c r="P434" s="1" t="s">
        <v>16593</v>
      </c>
      <c r="Q434" s="1" t="s">
        <v>17107</v>
      </c>
      <c r="R434" s="1" t="s">
        <v>13346</v>
      </c>
      <c r="S434" s="1" t="s">
        <v>432</v>
      </c>
      <c r="T434" s="1"/>
      <c r="U434" s="1"/>
      <c r="V434" s="1" t="s">
        <v>13352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7089</v>
      </c>
      <c r="H435" s="1" t="s">
        <v>8699</v>
      </c>
      <c r="I435" s="1" t="s">
        <v>10282</v>
      </c>
      <c r="J435" s="1"/>
      <c r="K435" s="1" t="s">
        <v>16490</v>
      </c>
      <c r="L435" s="1" t="s">
        <v>433</v>
      </c>
      <c r="M435" s="1" t="s">
        <v>11911</v>
      </c>
      <c r="N435" s="1" t="s">
        <v>13150</v>
      </c>
      <c r="O435" s="1" t="s">
        <v>433</v>
      </c>
      <c r="P435" s="1" t="s">
        <v>16593</v>
      </c>
      <c r="Q435" s="1" t="s">
        <v>17108</v>
      </c>
      <c r="R435" s="1" t="s">
        <v>13346</v>
      </c>
      <c r="S435" s="1" t="s">
        <v>433</v>
      </c>
      <c r="T435" s="1"/>
      <c r="U435" s="1"/>
      <c r="V435" s="1" t="s">
        <v>13352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13701</v>
      </c>
      <c r="F436" s="1" t="s">
        <v>14491</v>
      </c>
      <c r="G436" s="1" t="s">
        <v>15264</v>
      </c>
      <c r="H436" s="1" t="s">
        <v>16043</v>
      </c>
      <c r="I436" s="1" t="s">
        <v>10283</v>
      </c>
      <c r="J436" s="1"/>
      <c r="K436" s="1" t="s">
        <v>16490</v>
      </c>
      <c r="L436" s="1" t="s">
        <v>434</v>
      </c>
      <c r="M436" s="1" t="s">
        <v>11912</v>
      </c>
      <c r="N436" s="1" t="s">
        <v>13150</v>
      </c>
      <c r="O436" s="1" t="s">
        <v>434</v>
      </c>
      <c r="P436" s="1" t="s">
        <v>16594</v>
      </c>
      <c r="Q436" s="1" t="s">
        <v>16594</v>
      </c>
      <c r="R436" s="1" t="s">
        <v>13346</v>
      </c>
      <c r="S436" s="1" t="s">
        <v>434</v>
      </c>
      <c r="T436" s="1"/>
      <c r="U436" s="1" t="s">
        <v>17991</v>
      </c>
      <c r="V436" s="1" t="s">
        <v>13352</v>
      </c>
      <c r="W436" s="1" t="s">
        <v>434</v>
      </c>
      <c r="X436" s="1" t="s">
        <v>18165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3822</v>
      </c>
      <c r="H437" s="1" t="s">
        <v>8701</v>
      </c>
      <c r="I437" s="1" t="s">
        <v>10284</v>
      </c>
      <c r="J437" s="1"/>
      <c r="K437" s="1" t="s">
        <v>16490</v>
      </c>
      <c r="L437" s="1" t="s">
        <v>435</v>
      </c>
      <c r="M437" s="1" t="s">
        <v>11913</v>
      </c>
      <c r="N437" s="1" t="s">
        <v>13150</v>
      </c>
      <c r="O437" s="1" t="s">
        <v>435</v>
      </c>
      <c r="P437" s="1" t="s">
        <v>16595</v>
      </c>
      <c r="Q437" s="1" t="s">
        <v>17109</v>
      </c>
      <c r="R437" s="1" t="s">
        <v>13346</v>
      </c>
      <c r="S437" s="1" t="s">
        <v>435</v>
      </c>
      <c r="T437" s="1" t="s">
        <v>17791</v>
      </c>
      <c r="U437" s="1"/>
      <c r="V437" s="1" t="s">
        <v>13352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7091</v>
      </c>
      <c r="H438" s="1" t="s">
        <v>8702</v>
      </c>
      <c r="I438" s="1" t="s">
        <v>10285</v>
      </c>
      <c r="J438" s="1"/>
      <c r="K438" s="1" t="s">
        <v>16490</v>
      </c>
      <c r="L438" s="1" t="s">
        <v>436</v>
      </c>
      <c r="M438" s="1" t="s">
        <v>11914</v>
      </c>
      <c r="N438" s="1" t="s">
        <v>13150</v>
      </c>
      <c r="O438" s="1" t="s">
        <v>436</v>
      </c>
      <c r="P438" s="1" t="s">
        <v>16595</v>
      </c>
      <c r="Q438" s="1" t="s">
        <v>17110</v>
      </c>
      <c r="R438" s="1" t="s">
        <v>13346</v>
      </c>
      <c r="S438" s="1" t="s">
        <v>436</v>
      </c>
      <c r="T438" s="1"/>
      <c r="U438" s="1"/>
      <c r="V438" s="1" t="s">
        <v>13352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7092</v>
      </c>
      <c r="H439" s="1" t="s">
        <v>8703</v>
      </c>
      <c r="I439" s="1" t="s">
        <v>10286</v>
      </c>
      <c r="J439" s="1"/>
      <c r="K439" s="1" t="s">
        <v>16490</v>
      </c>
      <c r="L439" s="1" t="s">
        <v>437</v>
      </c>
      <c r="M439" s="1" t="s">
        <v>11915</v>
      </c>
      <c r="N439" s="1" t="s">
        <v>13150</v>
      </c>
      <c r="O439" s="1" t="s">
        <v>437</v>
      </c>
      <c r="P439" s="1" t="s">
        <v>16595</v>
      </c>
      <c r="Q439" s="1" t="s">
        <v>17111</v>
      </c>
      <c r="R439" s="1" t="s">
        <v>13346</v>
      </c>
      <c r="S439" s="1" t="s">
        <v>437</v>
      </c>
      <c r="T439" s="1"/>
      <c r="U439" s="1"/>
      <c r="V439" s="1" t="s">
        <v>13352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7093</v>
      </c>
      <c r="H440" s="1" t="s">
        <v>8704</v>
      </c>
      <c r="I440" s="1" t="s">
        <v>10287</v>
      </c>
      <c r="J440" s="1"/>
      <c r="K440" s="1" t="s">
        <v>16490</v>
      </c>
      <c r="L440" s="1" t="s">
        <v>438</v>
      </c>
      <c r="M440" s="1" t="s">
        <v>11916</v>
      </c>
      <c r="N440" s="1" t="s">
        <v>13150</v>
      </c>
      <c r="O440" s="1" t="s">
        <v>438</v>
      </c>
      <c r="P440" s="1" t="s">
        <v>16596</v>
      </c>
      <c r="Q440" s="1" t="s">
        <v>16596</v>
      </c>
      <c r="R440" s="1" t="s">
        <v>13346</v>
      </c>
      <c r="S440" s="1" t="s">
        <v>438</v>
      </c>
      <c r="T440" s="1"/>
      <c r="U440" s="1" t="s">
        <v>17992</v>
      </c>
      <c r="V440" s="1" t="s">
        <v>13352</v>
      </c>
      <c r="W440" s="1" t="s">
        <v>438</v>
      </c>
      <c r="X440" s="1"/>
      <c r="Y440" t="s">
        <v>18258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13702</v>
      </c>
      <c r="F441" s="1" t="s">
        <v>14492</v>
      </c>
      <c r="G441" s="1" t="s">
        <v>15265</v>
      </c>
      <c r="H441" s="1" t="s">
        <v>16044</v>
      </c>
      <c r="I441" s="1" t="s">
        <v>10288</v>
      </c>
      <c r="J441" s="1"/>
      <c r="K441" s="1" t="s">
        <v>16490</v>
      </c>
      <c r="L441" s="1" t="s">
        <v>439</v>
      </c>
      <c r="M441" s="1" t="s">
        <v>11917</v>
      </c>
      <c r="N441" s="1" t="s">
        <v>13150</v>
      </c>
      <c r="O441" s="1" t="s">
        <v>439</v>
      </c>
      <c r="P441" s="1" t="s">
        <v>16596</v>
      </c>
      <c r="Q441" s="1" t="s">
        <v>16596</v>
      </c>
      <c r="R441" s="1" t="s">
        <v>13346</v>
      </c>
      <c r="S441" s="1" t="s">
        <v>439</v>
      </c>
      <c r="T441" s="1"/>
      <c r="U441" s="1"/>
      <c r="V441" s="1" t="s">
        <v>13352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13703</v>
      </c>
      <c r="F442" s="1" t="s">
        <v>14493</v>
      </c>
      <c r="G442" s="1" t="s">
        <v>15266</v>
      </c>
      <c r="H442" s="1" t="s">
        <v>16045</v>
      </c>
      <c r="I442" s="1" t="s">
        <v>10289</v>
      </c>
      <c r="J442" s="1"/>
      <c r="K442" s="1" t="s">
        <v>16490</v>
      </c>
      <c r="L442" s="1" t="s">
        <v>440</v>
      </c>
      <c r="M442" s="1" t="s">
        <v>11918</v>
      </c>
      <c r="N442" s="1" t="s">
        <v>13150</v>
      </c>
      <c r="O442" s="1" t="s">
        <v>440</v>
      </c>
      <c r="P442" s="1" t="s">
        <v>16597</v>
      </c>
      <c r="Q442" s="1" t="s">
        <v>17112</v>
      </c>
      <c r="R442" s="1" t="s">
        <v>13346</v>
      </c>
      <c r="S442" s="1" t="s">
        <v>440</v>
      </c>
      <c r="T442" s="1" t="s">
        <v>17792</v>
      </c>
      <c r="U442" s="1"/>
      <c r="V442" s="1" t="s">
        <v>13352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13704</v>
      </c>
      <c r="F443" s="1" t="s">
        <v>14494</v>
      </c>
      <c r="G443" s="1" t="s">
        <v>15267</v>
      </c>
      <c r="H443" s="1" t="s">
        <v>16046</v>
      </c>
      <c r="I443" s="1" t="s">
        <v>10290</v>
      </c>
      <c r="J443" s="1"/>
      <c r="K443" s="1" t="s">
        <v>16490</v>
      </c>
      <c r="L443" s="1" t="s">
        <v>441</v>
      </c>
      <c r="M443" s="1" t="s">
        <v>11919</v>
      </c>
      <c r="N443" s="1" t="s">
        <v>13150</v>
      </c>
      <c r="O443" s="1" t="s">
        <v>441</v>
      </c>
      <c r="P443" s="1" t="s">
        <v>16597</v>
      </c>
      <c r="Q443" s="1" t="s">
        <v>17113</v>
      </c>
      <c r="R443" s="1" t="s">
        <v>13346</v>
      </c>
      <c r="S443" s="1" t="s">
        <v>441</v>
      </c>
      <c r="T443" s="1"/>
      <c r="U443" s="1"/>
      <c r="V443" s="1" t="s">
        <v>13352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7097</v>
      </c>
      <c r="H444" s="1" t="s">
        <v>8708</v>
      </c>
      <c r="I444" s="1" t="s">
        <v>10291</v>
      </c>
      <c r="J444" s="1"/>
      <c r="K444" s="1" t="s">
        <v>16490</v>
      </c>
      <c r="L444" s="1" t="s">
        <v>442</v>
      </c>
      <c r="M444" s="1" t="s">
        <v>11920</v>
      </c>
      <c r="N444" s="1" t="s">
        <v>13150</v>
      </c>
      <c r="O444" s="1" t="s">
        <v>442</v>
      </c>
      <c r="P444" s="1" t="s">
        <v>16597</v>
      </c>
      <c r="Q444" s="1" t="s">
        <v>17114</v>
      </c>
      <c r="R444" s="1" t="s">
        <v>13346</v>
      </c>
      <c r="S444" s="1" t="s">
        <v>442</v>
      </c>
      <c r="T444" s="1"/>
      <c r="U444" s="1"/>
      <c r="V444" s="1" t="s">
        <v>13352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13705</v>
      </c>
      <c r="F445" s="1" t="s">
        <v>14495</v>
      </c>
      <c r="G445" s="1" t="s">
        <v>15268</v>
      </c>
      <c r="H445" s="1" t="s">
        <v>16047</v>
      </c>
      <c r="I445" s="1" t="s">
        <v>10292</v>
      </c>
      <c r="J445" s="1"/>
      <c r="K445" s="1" t="s">
        <v>16490</v>
      </c>
      <c r="L445" s="1" t="s">
        <v>443</v>
      </c>
      <c r="M445" s="1" t="s">
        <v>11921</v>
      </c>
      <c r="N445" s="1" t="s">
        <v>13150</v>
      </c>
      <c r="O445" s="1" t="s">
        <v>443</v>
      </c>
      <c r="P445" s="1" t="s">
        <v>16598</v>
      </c>
      <c r="Q445" s="1" t="s">
        <v>16598</v>
      </c>
      <c r="R445" s="1" t="s">
        <v>13346</v>
      </c>
      <c r="S445" s="1" t="s">
        <v>443</v>
      </c>
      <c r="T445" s="1"/>
      <c r="U445" s="1" t="s">
        <v>17993</v>
      </c>
      <c r="V445" s="1" t="s">
        <v>13352</v>
      </c>
      <c r="W445" s="1" t="s">
        <v>443</v>
      </c>
      <c r="X445" s="1"/>
      <c r="Y445" t="s">
        <v>18259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13706</v>
      </c>
      <c r="F446" s="1" t="s">
        <v>14496</v>
      </c>
      <c r="G446" s="1" t="s">
        <v>15269</v>
      </c>
      <c r="H446" s="1" t="s">
        <v>16048</v>
      </c>
      <c r="I446" s="1" t="s">
        <v>10293</v>
      </c>
      <c r="J446" s="1"/>
      <c r="K446" s="1" t="s">
        <v>16490</v>
      </c>
      <c r="L446" s="1" t="s">
        <v>444</v>
      </c>
      <c r="M446" s="1" t="s">
        <v>11922</v>
      </c>
      <c r="N446" s="1" t="s">
        <v>13150</v>
      </c>
      <c r="O446" s="1" t="s">
        <v>444</v>
      </c>
      <c r="P446" s="1" t="s">
        <v>16598</v>
      </c>
      <c r="Q446" s="1" t="s">
        <v>16598</v>
      </c>
      <c r="R446" s="1" t="s">
        <v>13346</v>
      </c>
      <c r="S446" s="1" t="s">
        <v>444</v>
      </c>
      <c r="T446" s="1"/>
      <c r="U446" s="1"/>
      <c r="V446" s="1" t="s">
        <v>13352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13707</v>
      </c>
      <c r="F447" s="1" t="s">
        <v>14497</v>
      </c>
      <c r="G447" s="1" t="s">
        <v>15270</v>
      </c>
      <c r="H447" s="1" t="s">
        <v>16049</v>
      </c>
      <c r="I447" s="1" t="s">
        <v>10294</v>
      </c>
      <c r="J447" s="1"/>
      <c r="K447" s="1" t="s">
        <v>16490</v>
      </c>
      <c r="L447" s="1" t="s">
        <v>445</v>
      </c>
      <c r="M447" s="1" t="s">
        <v>11923</v>
      </c>
      <c r="N447" s="1" t="s">
        <v>13150</v>
      </c>
      <c r="O447" s="1" t="s">
        <v>445</v>
      </c>
      <c r="P447" s="1" t="s">
        <v>16598</v>
      </c>
      <c r="Q447" s="1" t="s">
        <v>16598</v>
      </c>
      <c r="R447" s="1" t="s">
        <v>13346</v>
      </c>
      <c r="S447" s="1" t="s">
        <v>445</v>
      </c>
      <c r="T447" s="1"/>
      <c r="U447" s="1"/>
      <c r="V447" s="1" t="s">
        <v>13352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13708</v>
      </c>
      <c r="F448" s="1" t="s">
        <v>14498</v>
      </c>
      <c r="G448" s="1" t="s">
        <v>15271</v>
      </c>
      <c r="H448" s="1" t="s">
        <v>16050</v>
      </c>
      <c r="I448" s="1" t="s">
        <v>10295</v>
      </c>
      <c r="J448" s="1"/>
      <c r="K448" s="1" t="s">
        <v>16490</v>
      </c>
      <c r="L448" s="1" t="s">
        <v>446</v>
      </c>
      <c r="M448" s="1" t="s">
        <v>11924</v>
      </c>
      <c r="N448" s="1" t="s">
        <v>13150</v>
      </c>
      <c r="O448" s="1" t="s">
        <v>446</v>
      </c>
      <c r="P448" s="1" t="s">
        <v>16598</v>
      </c>
      <c r="Q448" s="1" t="s">
        <v>16598</v>
      </c>
      <c r="R448" s="1" t="s">
        <v>13346</v>
      </c>
      <c r="S448" s="1" t="s">
        <v>446</v>
      </c>
      <c r="T448" s="1"/>
      <c r="U448" s="1"/>
      <c r="V448" s="1" t="s">
        <v>13352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13709</v>
      </c>
      <c r="F449" s="1" t="s">
        <v>14499</v>
      </c>
      <c r="G449" s="1" t="s">
        <v>13709</v>
      </c>
      <c r="H449" s="1" t="s">
        <v>16051</v>
      </c>
      <c r="I449" s="1" t="s">
        <v>10296</v>
      </c>
      <c r="J449" s="1"/>
      <c r="K449" s="1" t="s">
        <v>16490</v>
      </c>
      <c r="L449" s="1" t="s">
        <v>447</v>
      </c>
      <c r="M449" s="1" t="s">
        <v>11925</v>
      </c>
      <c r="N449" s="1" t="s">
        <v>13150</v>
      </c>
      <c r="O449" s="1" t="s">
        <v>447</v>
      </c>
      <c r="P449" s="1" t="s">
        <v>16598</v>
      </c>
      <c r="Q449" s="1" t="s">
        <v>16598</v>
      </c>
      <c r="R449" s="1" t="s">
        <v>13346</v>
      </c>
      <c r="S449" s="1" t="s">
        <v>447</v>
      </c>
      <c r="T449" s="1"/>
      <c r="U449" s="1"/>
      <c r="V449" s="1" t="s">
        <v>13352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7102</v>
      </c>
      <c r="H450" s="1" t="s">
        <v>8714</v>
      </c>
      <c r="I450" s="1" t="s">
        <v>10297</v>
      </c>
      <c r="J450" s="1"/>
      <c r="K450" s="1" t="s">
        <v>16490</v>
      </c>
      <c r="L450" s="1" t="s">
        <v>448</v>
      </c>
      <c r="M450" s="1" t="s">
        <v>11926</v>
      </c>
      <c r="N450" s="1" t="s">
        <v>13150</v>
      </c>
      <c r="O450" s="1" t="s">
        <v>448</v>
      </c>
      <c r="P450" s="1" t="s">
        <v>16599</v>
      </c>
      <c r="Q450" s="1" t="s">
        <v>17115</v>
      </c>
      <c r="R450" s="1" t="s">
        <v>13346</v>
      </c>
      <c r="S450" s="1" t="s">
        <v>448</v>
      </c>
      <c r="T450" s="1" t="s">
        <v>17793</v>
      </c>
      <c r="U450" s="1"/>
      <c r="V450" s="1" t="s">
        <v>13352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13710</v>
      </c>
      <c r="F451" s="1" t="s">
        <v>14500</v>
      </c>
      <c r="G451" s="1" t="s">
        <v>15272</v>
      </c>
      <c r="H451" s="1" t="s">
        <v>16052</v>
      </c>
      <c r="I451" s="1" t="s">
        <v>10298</v>
      </c>
      <c r="J451" s="1"/>
      <c r="K451" s="1" t="s">
        <v>16490</v>
      </c>
      <c r="L451" s="1" t="s">
        <v>449</v>
      </c>
      <c r="M451" s="1" t="s">
        <v>11927</v>
      </c>
      <c r="N451" s="1" t="s">
        <v>13150</v>
      </c>
      <c r="O451" s="1" t="s">
        <v>449</v>
      </c>
      <c r="P451" s="1" t="s">
        <v>16599</v>
      </c>
      <c r="Q451" s="1" t="s">
        <v>17116</v>
      </c>
      <c r="R451" s="1" t="s">
        <v>13346</v>
      </c>
      <c r="S451" s="1" t="s">
        <v>449</v>
      </c>
      <c r="T451" s="1"/>
      <c r="U451" s="1"/>
      <c r="V451" s="1" t="s">
        <v>13352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13711</v>
      </c>
      <c r="F452" s="1" t="s">
        <v>14501</v>
      </c>
      <c r="G452" s="1" t="s">
        <v>15273</v>
      </c>
      <c r="H452" s="1" t="s">
        <v>16053</v>
      </c>
      <c r="I452" s="1" t="s">
        <v>10299</v>
      </c>
      <c r="J452" s="1"/>
      <c r="K452" s="1" t="s">
        <v>16490</v>
      </c>
      <c r="L452" s="1" t="s">
        <v>450</v>
      </c>
      <c r="M452" s="1" t="s">
        <v>11928</v>
      </c>
      <c r="N452" s="1" t="s">
        <v>13150</v>
      </c>
      <c r="O452" s="1" t="s">
        <v>450</v>
      </c>
      <c r="P452" s="1" t="s">
        <v>16599</v>
      </c>
      <c r="Q452" s="1" t="s">
        <v>17117</v>
      </c>
      <c r="R452" s="1" t="s">
        <v>13346</v>
      </c>
      <c r="S452" s="1" t="s">
        <v>450</v>
      </c>
      <c r="T452" s="1"/>
      <c r="U452" s="1"/>
      <c r="V452" s="1" t="s">
        <v>13352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13712</v>
      </c>
      <c r="F453" s="1" t="s">
        <v>14502</v>
      </c>
      <c r="G453" s="1" t="s">
        <v>15274</v>
      </c>
      <c r="H453" s="1" t="s">
        <v>16054</v>
      </c>
      <c r="I453" s="1" t="s">
        <v>10300</v>
      </c>
      <c r="J453" s="1"/>
      <c r="K453" s="1" t="s">
        <v>16490</v>
      </c>
      <c r="L453" s="1" t="s">
        <v>451</v>
      </c>
      <c r="M453" s="1" t="s">
        <v>11929</v>
      </c>
      <c r="N453" s="1" t="s">
        <v>13150</v>
      </c>
      <c r="O453" s="1" t="s">
        <v>451</v>
      </c>
      <c r="P453" s="1" t="s">
        <v>16599</v>
      </c>
      <c r="Q453" s="1" t="s">
        <v>17118</v>
      </c>
      <c r="R453" s="1" t="s">
        <v>13346</v>
      </c>
      <c r="S453" s="1" t="s">
        <v>451</v>
      </c>
      <c r="T453" s="1"/>
      <c r="U453" s="1"/>
      <c r="V453" s="1" t="s">
        <v>13352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7106</v>
      </c>
      <c r="H454" s="1" t="s">
        <v>8718</v>
      </c>
      <c r="I454" s="1" t="s">
        <v>10301</v>
      </c>
      <c r="J454" s="1"/>
      <c r="K454" s="1" t="s">
        <v>16490</v>
      </c>
      <c r="L454" s="1" t="s">
        <v>452</v>
      </c>
      <c r="M454" s="1" t="s">
        <v>11930</v>
      </c>
      <c r="N454" s="1" t="s">
        <v>13150</v>
      </c>
      <c r="O454" s="1" t="s">
        <v>452</v>
      </c>
      <c r="P454" s="1" t="s">
        <v>16599</v>
      </c>
      <c r="Q454" s="1" t="s">
        <v>17119</v>
      </c>
      <c r="R454" s="1" t="s">
        <v>13346</v>
      </c>
      <c r="S454" s="1" t="s">
        <v>452</v>
      </c>
      <c r="T454" s="1"/>
      <c r="U454" s="1"/>
      <c r="V454" s="1" t="s">
        <v>13352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7107</v>
      </c>
      <c r="H455" s="1" t="s">
        <v>8719</v>
      </c>
      <c r="I455" s="1" t="s">
        <v>10302</v>
      </c>
      <c r="J455" s="1"/>
      <c r="K455" s="1" t="s">
        <v>16490</v>
      </c>
      <c r="L455" s="1" t="s">
        <v>453</v>
      </c>
      <c r="M455" s="1" t="s">
        <v>11931</v>
      </c>
      <c r="N455" s="1" t="s">
        <v>13150</v>
      </c>
      <c r="O455" s="1" t="s">
        <v>453</v>
      </c>
      <c r="P455" s="1" t="s">
        <v>16600</v>
      </c>
      <c r="Q455" s="1" t="s">
        <v>16600</v>
      </c>
      <c r="R455" s="1" t="s">
        <v>13346</v>
      </c>
      <c r="S455" s="1" t="s">
        <v>453</v>
      </c>
      <c r="T455" s="1"/>
      <c r="U455" s="1" t="s">
        <v>17994</v>
      </c>
      <c r="V455" s="1" t="s">
        <v>13352</v>
      </c>
      <c r="W455" s="1" t="s">
        <v>453</v>
      </c>
      <c r="X455" s="1" t="s">
        <v>18166</v>
      </c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13713</v>
      </c>
      <c r="F456" s="1" t="s">
        <v>14503</v>
      </c>
      <c r="G456" s="1" t="s">
        <v>15275</v>
      </c>
      <c r="H456" s="1" t="s">
        <v>16055</v>
      </c>
      <c r="I456" s="1" t="s">
        <v>10303</v>
      </c>
      <c r="J456" s="1"/>
      <c r="K456" s="1" t="s">
        <v>16490</v>
      </c>
      <c r="L456" s="1" t="s">
        <v>454</v>
      </c>
      <c r="M456" s="1" t="s">
        <v>11932</v>
      </c>
      <c r="N456" s="1" t="s">
        <v>13150</v>
      </c>
      <c r="O456" s="1" t="s">
        <v>454</v>
      </c>
      <c r="P456" s="1" t="s">
        <v>16600</v>
      </c>
      <c r="Q456" s="1" t="s">
        <v>16600</v>
      </c>
      <c r="R456" s="1" t="s">
        <v>13346</v>
      </c>
      <c r="S456" s="1" t="s">
        <v>454</v>
      </c>
      <c r="T456" s="1"/>
      <c r="U456" s="1"/>
      <c r="V456" s="1" t="s">
        <v>13352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13714</v>
      </c>
      <c r="F457" s="1" t="s">
        <v>14504</v>
      </c>
      <c r="G457" s="1" t="s">
        <v>15276</v>
      </c>
      <c r="H457" s="1" t="s">
        <v>16056</v>
      </c>
      <c r="I457" s="1" t="s">
        <v>10304</v>
      </c>
      <c r="J457" s="1"/>
      <c r="K457" s="1" t="s">
        <v>16490</v>
      </c>
      <c r="L457" s="1" t="s">
        <v>455</v>
      </c>
      <c r="M457" s="1" t="s">
        <v>11933</v>
      </c>
      <c r="N457" s="1" t="s">
        <v>13150</v>
      </c>
      <c r="O457" s="1" t="s">
        <v>455</v>
      </c>
      <c r="P457" s="1" t="s">
        <v>16600</v>
      </c>
      <c r="Q457" s="1" t="s">
        <v>16600</v>
      </c>
      <c r="R457" s="1" t="s">
        <v>13346</v>
      </c>
      <c r="S457" s="1" t="s">
        <v>455</v>
      </c>
      <c r="T457" s="1"/>
      <c r="U457" s="1"/>
      <c r="V457" s="1" t="s">
        <v>13352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13715</v>
      </c>
      <c r="F458" s="1" t="s">
        <v>14505</v>
      </c>
      <c r="G458" s="1" t="s">
        <v>15277</v>
      </c>
      <c r="H458" s="1" t="s">
        <v>16057</v>
      </c>
      <c r="I458" s="1" t="s">
        <v>10305</v>
      </c>
      <c r="J458" s="1"/>
      <c r="K458" s="1" t="s">
        <v>16490</v>
      </c>
      <c r="L458" s="1" t="s">
        <v>456</v>
      </c>
      <c r="M458" s="1" t="s">
        <v>11934</v>
      </c>
      <c r="N458" s="1" t="s">
        <v>13150</v>
      </c>
      <c r="O458" s="1" t="s">
        <v>456</v>
      </c>
      <c r="P458" s="1" t="s">
        <v>16600</v>
      </c>
      <c r="Q458" s="1" t="s">
        <v>16600</v>
      </c>
      <c r="R458" s="1" t="s">
        <v>13346</v>
      </c>
      <c r="S458" s="1" t="s">
        <v>456</v>
      </c>
      <c r="T458" s="1"/>
      <c r="U458" s="1"/>
      <c r="V458" s="1" t="s">
        <v>13352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13716</v>
      </c>
      <c r="F459" s="1" t="s">
        <v>14506</v>
      </c>
      <c r="G459" s="1" t="s">
        <v>15278</v>
      </c>
      <c r="H459" s="1" t="s">
        <v>16058</v>
      </c>
      <c r="I459" s="1" t="s">
        <v>10306</v>
      </c>
      <c r="J459" s="1"/>
      <c r="K459" s="1" t="s">
        <v>16490</v>
      </c>
      <c r="L459" s="1" t="s">
        <v>457</v>
      </c>
      <c r="M459" s="1" t="s">
        <v>11935</v>
      </c>
      <c r="N459" s="1" t="s">
        <v>13150</v>
      </c>
      <c r="O459" s="1" t="s">
        <v>457</v>
      </c>
      <c r="P459" s="1" t="s">
        <v>16600</v>
      </c>
      <c r="Q459" s="1" t="s">
        <v>16600</v>
      </c>
      <c r="R459" s="1" t="s">
        <v>13346</v>
      </c>
      <c r="S459" s="1" t="s">
        <v>457</v>
      </c>
      <c r="T459" s="1"/>
      <c r="U459" s="1"/>
      <c r="V459" s="1" t="s">
        <v>13352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13717</v>
      </c>
      <c r="F460" s="1" t="s">
        <v>14507</v>
      </c>
      <c r="G460" s="1" t="s">
        <v>15279</v>
      </c>
      <c r="H460" s="1" t="s">
        <v>16059</v>
      </c>
      <c r="I460" s="1" t="s">
        <v>10307</v>
      </c>
      <c r="J460" s="1"/>
      <c r="K460" s="1" t="s">
        <v>16490</v>
      </c>
      <c r="L460" s="1" t="s">
        <v>458</v>
      </c>
      <c r="M460" s="1" t="s">
        <v>11936</v>
      </c>
      <c r="N460" s="1" t="s">
        <v>13150</v>
      </c>
      <c r="O460" s="1" t="s">
        <v>458</v>
      </c>
      <c r="P460" s="1" t="s">
        <v>16600</v>
      </c>
      <c r="Q460" s="1" t="s">
        <v>16600</v>
      </c>
      <c r="R460" s="1" t="s">
        <v>13346</v>
      </c>
      <c r="S460" s="1" t="s">
        <v>458</v>
      </c>
      <c r="T460" s="1"/>
      <c r="U460" s="1"/>
      <c r="V460" s="1" t="s">
        <v>13352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13718</v>
      </c>
      <c r="F461" s="1" t="s">
        <v>13718</v>
      </c>
      <c r="G461" s="1" t="s">
        <v>15280</v>
      </c>
      <c r="H461" s="1" t="s">
        <v>16060</v>
      </c>
      <c r="I461" s="1" t="s">
        <v>10308</v>
      </c>
      <c r="J461" s="1"/>
      <c r="K461" s="1" t="s">
        <v>16490</v>
      </c>
      <c r="L461" s="1" t="s">
        <v>459</v>
      </c>
      <c r="M461" s="1" t="s">
        <v>11937</v>
      </c>
      <c r="N461" s="1" t="s">
        <v>13150</v>
      </c>
      <c r="O461" s="1" t="s">
        <v>459</v>
      </c>
      <c r="P461" s="1" t="s">
        <v>16600</v>
      </c>
      <c r="Q461" s="1" t="s">
        <v>16600</v>
      </c>
      <c r="R461" s="1" t="s">
        <v>13346</v>
      </c>
      <c r="S461" s="1" t="s">
        <v>459</v>
      </c>
      <c r="T461" s="1"/>
      <c r="U461" s="1"/>
      <c r="V461" s="1" t="s">
        <v>13352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13719</v>
      </c>
      <c r="F462" s="1" t="s">
        <v>14508</v>
      </c>
      <c r="G462" s="1" t="s">
        <v>15281</v>
      </c>
      <c r="H462" s="1" t="s">
        <v>16061</v>
      </c>
      <c r="I462" s="1" t="s">
        <v>10309</v>
      </c>
      <c r="J462" s="1"/>
      <c r="K462" s="1" t="s">
        <v>16490</v>
      </c>
      <c r="L462" s="1" t="s">
        <v>460</v>
      </c>
      <c r="M462" s="1" t="s">
        <v>11938</v>
      </c>
      <c r="N462" s="1" t="s">
        <v>13150</v>
      </c>
      <c r="O462" s="1" t="s">
        <v>460</v>
      </c>
      <c r="P462" s="1" t="s">
        <v>16600</v>
      </c>
      <c r="Q462" s="1" t="s">
        <v>16600</v>
      </c>
      <c r="R462" s="1" t="s">
        <v>13346</v>
      </c>
      <c r="S462" s="1" t="s">
        <v>460</v>
      </c>
      <c r="T462" s="1"/>
      <c r="U462" s="1"/>
      <c r="V462" s="1" t="s">
        <v>13352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13720</v>
      </c>
      <c r="F463" s="1" t="s">
        <v>14509</v>
      </c>
      <c r="G463" s="1" t="s">
        <v>15282</v>
      </c>
      <c r="H463" s="1" t="s">
        <v>16062</v>
      </c>
      <c r="I463" s="1" t="s">
        <v>10310</v>
      </c>
      <c r="J463" s="1"/>
      <c r="K463" s="1" t="s">
        <v>16490</v>
      </c>
      <c r="L463" s="1" t="s">
        <v>461</v>
      </c>
      <c r="M463" s="1" t="s">
        <v>11939</v>
      </c>
      <c r="N463" s="1" t="s">
        <v>13150</v>
      </c>
      <c r="O463" s="1" t="s">
        <v>461</v>
      </c>
      <c r="P463" s="1" t="s">
        <v>16600</v>
      </c>
      <c r="Q463" s="1" t="s">
        <v>16600</v>
      </c>
      <c r="R463" s="1" t="s">
        <v>13346</v>
      </c>
      <c r="S463" s="1" t="s">
        <v>461</v>
      </c>
      <c r="T463" s="1"/>
      <c r="U463" s="1"/>
      <c r="V463" s="1" t="s">
        <v>13352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5502</v>
      </c>
      <c r="G464" s="1" t="s">
        <v>7116</v>
      </c>
      <c r="H464" s="1" t="s">
        <v>8728</v>
      </c>
      <c r="I464" s="1" t="s">
        <v>10311</v>
      </c>
      <c r="J464" s="1"/>
      <c r="K464" s="1" t="s">
        <v>16490</v>
      </c>
      <c r="L464" s="1" t="s">
        <v>462</v>
      </c>
      <c r="M464" s="1" t="s">
        <v>11940</v>
      </c>
      <c r="N464" s="1" t="s">
        <v>13150</v>
      </c>
      <c r="O464" s="1" t="s">
        <v>462</v>
      </c>
      <c r="P464" s="1" t="s">
        <v>16600</v>
      </c>
      <c r="Q464" s="1" t="s">
        <v>16600</v>
      </c>
      <c r="R464" s="1" t="s">
        <v>13346</v>
      </c>
      <c r="S464" s="1" t="s">
        <v>462</v>
      </c>
      <c r="T464" s="1"/>
      <c r="U464" s="1"/>
      <c r="V464" s="1" t="s">
        <v>13352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5503</v>
      </c>
      <c r="G465" s="1" t="s">
        <v>7117</v>
      </c>
      <c r="H465" s="1" t="s">
        <v>8729</v>
      </c>
      <c r="I465" s="1" t="s">
        <v>10312</v>
      </c>
      <c r="J465" s="1"/>
      <c r="K465" s="1" t="s">
        <v>16490</v>
      </c>
      <c r="L465" s="1" t="s">
        <v>463</v>
      </c>
      <c r="M465" s="1" t="s">
        <v>11941</v>
      </c>
      <c r="N465" s="1" t="s">
        <v>13150</v>
      </c>
      <c r="O465" s="1" t="s">
        <v>463</v>
      </c>
      <c r="P465" s="1" t="s">
        <v>16601</v>
      </c>
      <c r="Q465" s="1" t="s">
        <v>17120</v>
      </c>
      <c r="R465" s="1" t="s">
        <v>13346</v>
      </c>
      <c r="S465" s="1" t="s">
        <v>463</v>
      </c>
      <c r="T465" s="1" t="s">
        <v>17794</v>
      </c>
      <c r="U465" s="1"/>
      <c r="V465" s="1" t="s">
        <v>13352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13721</v>
      </c>
      <c r="F466" s="1" t="s">
        <v>14510</v>
      </c>
      <c r="G466" s="1" t="s">
        <v>15283</v>
      </c>
      <c r="H466" s="1" t="s">
        <v>16063</v>
      </c>
      <c r="I466" s="1" t="s">
        <v>10313</v>
      </c>
      <c r="J466" s="1"/>
      <c r="K466" s="1" t="s">
        <v>16490</v>
      </c>
      <c r="L466" s="1" t="s">
        <v>464</v>
      </c>
      <c r="M466" s="1" t="s">
        <v>11942</v>
      </c>
      <c r="N466" s="1" t="s">
        <v>13150</v>
      </c>
      <c r="O466" s="1" t="s">
        <v>464</v>
      </c>
      <c r="P466" s="1" t="s">
        <v>16601</v>
      </c>
      <c r="Q466" s="1" t="s">
        <v>17121</v>
      </c>
      <c r="R466" s="1" t="s">
        <v>13346</v>
      </c>
      <c r="S466" s="1" t="s">
        <v>464</v>
      </c>
      <c r="T466" s="1"/>
      <c r="U466" s="1"/>
      <c r="V466" s="1" t="s">
        <v>13352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13722</v>
      </c>
      <c r="F467" s="1" t="s">
        <v>14511</v>
      </c>
      <c r="G467" s="1" t="s">
        <v>15284</v>
      </c>
      <c r="H467" s="1" t="s">
        <v>16064</v>
      </c>
      <c r="I467" s="1" t="s">
        <v>10314</v>
      </c>
      <c r="J467" s="1"/>
      <c r="K467" s="1" t="s">
        <v>16490</v>
      </c>
      <c r="L467" s="1" t="s">
        <v>465</v>
      </c>
      <c r="M467" s="1" t="s">
        <v>11943</v>
      </c>
      <c r="N467" s="1" t="s">
        <v>13150</v>
      </c>
      <c r="O467" s="1" t="s">
        <v>465</v>
      </c>
      <c r="P467" s="1" t="s">
        <v>16601</v>
      </c>
      <c r="Q467" s="1" t="s">
        <v>17122</v>
      </c>
      <c r="R467" s="1" t="s">
        <v>13346</v>
      </c>
      <c r="S467" s="1" t="s">
        <v>465</v>
      </c>
      <c r="T467" s="1"/>
      <c r="U467" s="1"/>
      <c r="V467" s="1" t="s">
        <v>13352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13723</v>
      </c>
      <c r="F468" s="1" t="s">
        <v>14512</v>
      </c>
      <c r="G468" s="1" t="s">
        <v>15285</v>
      </c>
      <c r="H468" s="1" t="s">
        <v>16065</v>
      </c>
      <c r="I468" s="1" t="s">
        <v>10315</v>
      </c>
      <c r="J468" s="1"/>
      <c r="K468" s="1" t="s">
        <v>16490</v>
      </c>
      <c r="L468" s="1" t="s">
        <v>466</v>
      </c>
      <c r="M468" s="1" t="s">
        <v>11944</v>
      </c>
      <c r="N468" s="1" t="s">
        <v>13150</v>
      </c>
      <c r="O468" s="1" t="s">
        <v>466</v>
      </c>
      <c r="P468" s="1" t="s">
        <v>16601</v>
      </c>
      <c r="Q468" s="1" t="s">
        <v>17123</v>
      </c>
      <c r="R468" s="1" t="s">
        <v>13346</v>
      </c>
      <c r="S468" s="1" t="s">
        <v>466</v>
      </c>
      <c r="T468" s="1"/>
      <c r="U468" s="1"/>
      <c r="V468" s="1" t="s">
        <v>13352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13724</v>
      </c>
      <c r="F469" s="1" t="s">
        <v>14513</v>
      </c>
      <c r="G469" s="1" t="s">
        <v>15286</v>
      </c>
      <c r="H469" s="1" t="s">
        <v>16066</v>
      </c>
      <c r="I469" s="1" t="s">
        <v>10316</v>
      </c>
      <c r="J469" s="1"/>
      <c r="K469" s="1" t="s">
        <v>16490</v>
      </c>
      <c r="L469" s="1" t="s">
        <v>467</v>
      </c>
      <c r="M469" s="1" t="s">
        <v>11945</v>
      </c>
      <c r="N469" s="1" t="s">
        <v>13150</v>
      </c>
      <c r="O469" s="1" t="s">
        <v>467</v>
      </c>
      <c r="P469" s="1" t="s">
        <v>16602</v>
      </c>
      <c r="Q469" s="1" t="s">
        <v>16602</v>
      </c>
      <c r="R469" s="1" t="s">
        <v>13346</v>
      </c>
      <c r="S469" s="1" t="s">
        <v>467</v>
      </c>
      <c r="T469" s="1"/>
      <c r="U469" s="1" t="s">
        <v>17995</v>
      </c>
      <c r="V469" s="1" t="s">
        <v>13352</v>
      </c>
      <c r="W469" s="1" t="s">
        <v>467</v>
      </c>
      <c r="X469" s="1" t="s">
        <v>18167</v>
      </c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7122</v>
      </c>
      <c r="H470" s="1" t="s">
        <v>8734</v>
      </c>
      <c r="I470" s="1" t="s">
        <v>10317</v>
      </c>
      <c r="J470" s="1"/>
      <c r="K470" s="1" t="s">
        <v>16490</v>
      </c>
      <c r="L470" s="1" t="s">
        <v>468</v>
      </c>
      <c r="M470" s="1" t="s">
        <v>11946</v>
      </c>
      <c r="N470" s="1" t="s">
        <v>13150</v>
      </c>
      <c r="O470" s="1" t="s">
        <v>468</v>
      </c>
      <c r="P470" s="1" t="s">
        <v>16603</v>
      </c>
      <c r="Q470" s="1" t="s">
        <v>17124</v>
      </c>
      <c r="R470" s="1" t="s">
        <v>13346</v>
      </c>
      <c r="S470" s="1" t="s">
        <v>468</v>
      </c>
      <c r="T470" s="1" t="s">
        <v>17795</v>
      </c>
      <c r="U470" s="1"/>
      <c r="V470" s="1" t="s">
        <v>13352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13725</v>
      </c>
      <c r="F471" s="1" t="s">
        <v>14514</v>
      </c>
      <c r="G471" s="1" t="s">
        <v>15287</v>
      </c>
      <c r="H471" s="1" t="s">
        <v>16067</v>
      </c>
      <c r="I471" s="1" t="s">
        <v>10318</v>
      </c>
      <c r="J471" s="1"/>
      <c r="K471" s="1" t="s">
        <v>16490</v>
      </c>
      <c r="L471" s="1" t="s">
        <v>469</v>
      </c>
      <c r="M471" s="1" t="s">
        <v>11947</v>
      </c>
      <c r="N471" s="1" t="s">
        <v>13150</v>
      </c>
      <c r="O471" s="1" t="s">
        <v>469</v>
      </c>
      <c r="P471" s="1" t="s">
        <v>16603</v>
      </c>
      <c r="Q471" s="1" t="s">
        <v>17125</v>
      </c>
      <c r="R471" s="1" t="s">
        <v>13346</v>
      </c>
      <c r="S471" s="1" t="s">
        <v>469</v>
      </c>
      <c r="T471" s="1"/>
      <c r="U471" s="1"/>
      <c r="V471" s="1" t="s">
        <v>13352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7124</v>
      </c>
      <c r="H472" s="1" t="s">
        <v>8736</v>
      </c>
      <c r="I472" s="1" t="s">
        <v>10319</v>
      </c>
      <c r="J472" s="1"/>
      <c r="K472" s="1" t="s">
        <v>16490</v>
      </c>
      <c r="L472" s="1" t="s">
        <v>470</v>
      </c>
      <c r="M472" s="1" t="s">
        <v>11948</v>
      </c>
      <c r="N472" s="1" t="s">
        <v>13150</v>
      </c>
      <c r="O472" s="1" t="s">
        <v>470</v>
      </c>
      <c r="P472" s="1" t="s">
        <v>16603</v>
      </c>
      <c r="Q472" s="1" t="s">
        <v>17126</v>
      </c>
      <c r="R472" s="1" t="s">
        <v>13346</v>
      </c>
      <c r="S472" s="1" t="s">
        <v>470</v>
      </c>
      <c r="T472" s="1"/>
      <c r="U472" s="1"/>
      <c r="V472" s="1" t="s">
        <v>13352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13726</v>
      </c>
      <c r="F473" s="1" t="s">
        <v>14515</v>
      </c>
      <c r="G473" s="1" t="s">
        <v>15288</v>
      </c>
      <c r="H473" s="1" t="s">
        <v>16068</v>
      </c>
      <c r="I473" s="1" t="s">
        <v>10320</v>
      </c>
      <c r="J473" s="1"/>
      <c r="K473" s="1" t="s">
        <v>16490</v>
      </c>
      <c r="L473" s="1" t="s">
        <v>471</v>
      </c>
      <c r="M473" s="1" t="s">
        <v>11949</v>
      </c>
      <c r="N473" s="1" t="s">
        <v>13150</v>
      </c>
      <c r="O473" s="1" t="s">
        <v>471</v>
      </c>
      <c r="P473" s="1" t="s">
        <v>16604</v>
      </c>
      <c r="Q473" s="1" t="s">
        <v>16604</v>
      </c>
      <c r="R473" s="1" t="s">
        <v>13346</v>
      </c>
      <c r="S473" s="1" t="s">
        <v>471</v>
      </c>
      <c r="T473" s="1"/>
      <c r="U473" s="1" t="s">
        <v>17996</v>
      </c>
      <c r="V473" s="1" t="s">
        <v>13352</v>
      </c>
      <c r="W473" s="1" t="s">
        <v>471</v>
      </c>
      <c r="X473" s="1"/>
      <c r="Y473" t="s">
        <v>18260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13727</v>
      </c>
      <c r="F474" s="1" t="s">
        <v>14516</v>
      </c>
      <c r="G474" s="1" t="s">
        <v>15289</v>
      </c>
      <c r="H474" s="1" t="s">
        <v>16069</v>
      </c>
      <c r="I474" s="1" t="s">
        <v>10321</v>
      </c>
      <c r="J474" s="1"/>
      <c r="K474" s="1" t="s">
        <v>16490</v>
      </c>
      <c r="L474" s="1" t="s">
        <v>472</v>
      </c>
      <c r="M474" s="1" t="s">
        <v>11950</v>
      </c>
      <c r="N474" s="1" t="s">
        <v>13150</v>
      </c>
      <c r="O474" s="1" t="s">
        <v>472</v>
      </c>
      <c r="P474" s="1" t="s">
        <v>16604</v>
      </c>
      <c r="Q474" s="1" t="s">
        <v>16604</v>
      </c>
      <c r="R474" s="1" t="s">
        <v>13346</v>
      </c>
      <c r="S474" s="1" t="s">
        <v>472</v>
      </c>
      <c r="T474" s="1"/>
      <c r="U474" s="1"/>
      <c r="V474" s="1" t="s">
        <v>13352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7127</v>
      </c>
      <c r="H475" s="1" t="s">
        <v>8739</v>
      </c>
      <c r="I475" s="1" t="s">
        <v>10322</v>
      </c>
      <c r="J475" s="1"/>
      <c r="K475" s="1" t="s">
        <v>16490</v>
      </c>
      <c r="L475" s="1" t="s">
        <v>473</v>
      </c>
      <c r="M475" s="1" t="s">
        <v>11951</v>
      </c>
      <c r="N475" s="1" t="s">
        <v>13150</v>
      </c>
      <c r="O475" s="1" t="s">
        <v>473</v>
      </c>
      <c r="P475" s="1" t="s">
        <v>16604</v>
      </c>
      <c r="Q475" s="1" t="s">
        <v>16604</v>
      </c>
      <c r="R475" s="1" t="s">
        <v>13346</v>
      </c>
      <c r="S475" s="1" t="s">
        <v>473</v>
      </c>
      <c r="T475" s="1"/>
      <c r="U475" s="1"/>
      <c r="V475" s="1" t="s">
        <v>13352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13728</v>
      </c>
      <c r="F476" s="1" t="s">
        <v>14517</v>
      </c>
      <c r="G476" s="1" t="s">
        <v>15290</v>
      </c>
      <c r="H476" s="1" t="s">
        <v>16070</v>
      </c>
      <c r="I476" s="1" t="s">
        <v>10323</v>
      </c>
      <c r="J476" s="1"/>
      <c r="K476" s="1" t="s">
        <v>16490</v>
      </c>
      <c r="L476" s="1" t="s">
        <v>474</v>
      </c>
      <c r="M476" s="1" t="s">
        <v>11952</v>
      </c>
      <c r="N476" s="1" t="s">
        <v>13150</v>
      </c>
      <c r="O476" s="1" t="s">
        <v>474</v>
      </c>
      <c r="P476" s="1" t="s">
        <v>16604</v>
      </c>
      <c r="Q476" s="1" t="s">
        <v>16604</v>
      </c>
      <c r="R476" s="1" t="s">
        <v>13346</v>
      </c>
      <c r="S476" s="1" t="s">
        <v>474</v>
      </c>
      <c r="T476" s="1"/>
      <c r="U476" s="1"/>
      <c r="V476" s="1" t="s">
        <v>13352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13729</v>
      </c>
      <c r="F477" s="1" t="s">
        <v>14518</v>
      </c>
      <c r="G477" s="1" t="s">
        <v>15291</v>
      </c>
      <c r="H477" s="1" t="s">
        <v>16071</v>
      </c>
      <c r="I477" s="1" t="s">
        <v>10324</v>
      </c>
      <c r="J477" s="1"/>
      <c r="K477" s="1" t="s">
        <v>16490</v>
      </c>
      <c r="L477" s="1" t="s">
        <v>475</v>
      </c>
      <c r="M477" s="1" t="s">
        <v>11953</v>
      </c>
      <c r="N477" s="1" t="s">
        <v>13150</v>
      </c>
      <c r="O477" s="1" t="s">
        <v>475</v>
      </c>
      <c r="P477" s="1" t="s">
        <v>16605</v>
      </c>
      <c r="Q477" s="1" t="s">
        <v>17127</v>
      </c>
      <c r="R477" s="1" t="s">
        <v>13346</v>
      </c>
      <c r="S477" s="1" t="s">
        <v>475</v>
      </c>
      <c r="T477" s="1" t="s">
        <v>17796</v>
      </c>
      <c r="U477" s="1"/>
      <c r="V477" s="1" t="s">
        <v>13352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13730</v>
      </c>
      <c r="F478" s="1" t="s">
        <v>14519</v>
      </c>
      <c r="G478" s="1" t="s">
        <v>15292</v>
      </c>
      <c r="H478" s="1" t="s">
        <v>16072</v>
      </c>
      <c r="I478" s="1" t="s">
        <v>10325</v>
      </c>
      <c r="J478" s="1"/>
      <c r="K478" s="1" t="s">
        <v>16490</v>
      </c>
      <c r="L478" s="1" t="s">
        <v>476</v>
      </c>
      <c r="M478" s="1" t="s">
        <v>11954</v>
      </c>
      <c r="N478" s="1" t="s">
        <v>13150</v>
      </c>
      <c r="O478" s="1" t="s">
        <v>476</v>
      </c>
      <c r="P478" s="1" t="s">
        <v>16605</v>
      </c>
      <c r="Q478" s="1" t="s">
        <v>17128</v>
      </c>
      <c r="R478" s="1" t="s">
        <v>13346</v>
      </c>
      <c r="S478" s="1" t="s">
        <v>476</v>
      </c>
      <c r="T478" s="1"/>
      <c r="U478" s="1"/>
      <c r="V478" s="1" t="s">
        <v>13352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13731</v>
      </c>
      <c r="F479" s="1" t="s">
        <v>14520</v>
      </c>
      <c r="G479" s="1" t="s">
        <v>13731</v>
      </c>
      <c r="H479" s="1" t="s">
        <v>16073</v>
      </c>
      <c r="I479" s="1" t="s">
        <v>10326</v>
      </c>
      <c r="J479" s="1"/>
      <c r="K479" s="1" t="s">
        <v>16490</v>
      </c>
      <c r="L479" s="1" t="s">
        <v>477</v>
      </c>
      <c r="M479" s="1" t="s">
        <v>11955</v>
      </c>
      <c r="N479" s="1" t="s">
        <v>13150</v>
      </c>
      <c r="O479" s="1" t="s">
        <v>477</v>
      </c>
      <c r="P479" s="1" t="s">
        <v>16606</v>
      </c>
      <c r="Q479" s="1" t="s">
        <v>16606</v>
      </c>
      <c r="R479" s="1" t="s">
        <v>13346</v>
      </c>
      <c r="S479" s="1" t="s">
        <v>477</v>
      </c>
      <c r="T479" s="1"/>
      <c r="U479" s="1" t="s">
        <v>17997</v>
      </c>
      <c r="V479" s="1" t="s">
        <v>13352</v>
      </c>
      <c r="W479" s="1" t="s">
        <v>477</v>
      </c>
      <c r="X479" s="1"/>
      <c r="Y479" t="s">
        <v>18261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7131</v>
      </c>
      <c r="H480" s="1" t="s">
        <v>8744</v>
      </c>
      <c r="I480" s="1" t="s">
        <v>10327</v>
      </c>
      <c r="J480" s="1"/>
      <c r="K480" s="1" t="s">
        <v>16490</v>
      </c>
      <c r="L480" s="1" t="s">
        <v>478</v>
      </c>
      <c r="M480" s="1" t="s">
        <v>11956</v>
      </c>
      <c r="N480" s="1" t="s">
        <v>13150</v>
      </c>
      <c r="O480" s="1" t="s">
        <v>478</v>
      </c>
      <c r="P480" s="1" t="s">
        <v>16607</v>
      </c>
      <c r="Q480" s="1" t="s">
        <v>17129</v>
      </c>
      <c r="R480" s="1" t="s">
        <v>13346</v>
      </c>
      <c r="S480" s="1" t="s">
        <v>478</v>
      </c>
      <c r="T480" s="1" t="s">
        <v>17797</v>
      </c>
      <c r="U480" s="1"/>
      <c r="V480" s="1" t="s">
        <v>13352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13732</v>
      </c>
      <c r="F481" s="1" t="s">
        <v>14521</v>
      </c>
      <c r="G481" s="1" t="s">
        <v>15293</v>
      </c>
      <c r="H481" s="1" t="s">
        <v>16074</v>
      </c>
      <c r="I481" s="1" t="s">
        <v>10328</v>
      </c>
      <c r="J481" s="1"/>
      <c r="K481" s="1" t="s">
        <v>16490</v>
      </c>
      <c r="L481" s="1" t="s">
        <v>479</v>
      </c>
      <c r="M481" s="1" t="s">
        <v>11957</v>
      </c>
      <c r="N481" s="1" t="s">
        <v>13150</v>
      </c>
      <c r="O481" s="1" t="s">
        <v>479</v>
      </c>
      <c r="P481" s="1" t="s">
        <v>16607</v>
      </c>
      <c r="Q481" s="1" t="s">
        <v>17130</v>
      </c>
      <c r="R481" s="1" t="s">
        <v>13346</v>
      </c>
      <c r="S481" s="1" t="s">
        <v>479</v>
      </c>
      <c r="T481" s="1"/>
      <c r="U481" s="1"/>
      <c r="V481" s="1" t="s">
        <v>13352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13733</v>
      </c>
      <c r="F482" s="1" t="s">
        <v>14522</v>
      </c>
      <c r="G482" s="1" t="s">
        <v>15294</v>
      </c>
      <c r="H482" s="1" t="s">
        <v>16075</v>
      </c>
      <c r="I482" s="1" t="s">
        <v>10329</v>
      </c>
      <c r="J482" s="1"/>
      <c r="K482" s="1" t="s">
        <v>16490</v>
      </c>
      <c r="L482" s="1" t="s">
        <v>480</v>
      </c>
      <c r="M482" s="1" t="s">
        <v>11958</v>
      </c>
      <c r="N482" s="1" t="s">
        <v>13150</v>
      </c>
      <c r="O482" s="1" t="s">
        <v>480</v>
      </c>
      <c r="P482" s="1" t="s">
        <v>16607</v>
      </c>
      <c r="Q482" s="1" t="s">
        <v>17131</v>
      </c>
      <c r="R482" s="1" t="s">
        <v>13346</v>
      </c>
      <c r="S482" s="1" t="s">
        <v>480</v>
      </c>
      <c r="T482" s="1"/>
      <c r="U482" s="1"/>
      <c r="V482" s="1" t="s">
        <v>13352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13734</v>
      </c>
      <c r="F483" s="1" t="s">
        <v>14523</v>
      </c>
      <c r="G483" s="1" t="s">
        <v>15295</v>
      </c>
      <c r="H483" s="1" t="s">
        <v>16076</v>
      </c>
      <c r="I483" s="1" t="s">
        <v>10330</v>
      </c>
      <c r="J483" s="1"/>
      <c r="K483" s="1" t="s">
        <v>16490</v>
      </c>
      <c r="L483" s="1" t="s">
        <v>481</v>
      </c>
      <c r="M483" s="1" t="s">
        <v>11959</v>
      </c>
      <c r="N483" s="1" t="s">
        <v>13150</v>
      </c>
      <c r="O483" s="1" t="s">
        <v>481</v>
      </c>
      <c r="P483" s="1" t="s">
        <v>16607</v>
      </c>
      <c r="Q483" s="1" t="s">
        <v>17132</v>
      </c>
      <c r="R483" s="1" t="s">
        <v>13346</v>
      </c>
      <c r="S483" s="1" t="s">
        <v>481</v>
      </c>
      <c r="T483" s="1"/>
      <c r="U483" s="1"/>
      <c r="V483" s="1" t="s">
        <v>13352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13735</v>
      </c>
      <c r="F484" s="1" t="s">
        <v>14524</v>
      </c>
      <c r="G484" s="1" t="s">
        <v>15296</v>
      </c>
      <c r="H484" s="1" t="s">
        <v>16077</v>
      </c>
      <c r="I484" s="1" t="s">
        <v>10331</v>
      </c>
      <c r="J484" s="1"/>
      <c r="K484" s="1" t="s">
        <v>16490</v>
      </c>
      <c r="L484" s="1" t="s">
        <v>482</v>
      </c>
      <c r="M484" s="1" t="s">
        <v>11960</v>
      </c>
      <c r="N484" s="1" t="s">
        <v>13150</v>
      </c>
      <c r="O484" s="1" t="s">
        <v>482</v>
      </c>
      <c r="P484" s="1" t="s">
        <v>16607</v>
      </c>
      <c r="Q484" s="1" t="s">
        <v>17133</v>
      </c>
      <c r="R484" s="1" t="s">
        <v>13346</v>
      </c>
      <c r="S484" s="1" t="s">
        <v>482</v>
      </c>
      <c r="T484" s="1"/>
      <c r="U484" s="1"/>
      <c r="V484" s="1" t="s">
        <v>13352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13736</v>
      </c>
      <c r="F485" s="1" t="s">
        <v>14525</v>
      </c>
      <c r="G485" s="1" t="s">
        <v>15297</v>
      </c>
      <c r="H485" s="1" t="s">
        <v>15297</v>
      </c>
      <c r="I485" s="1" t="s">
        <v>10332</v>
      </c>
      <c r="J485" s="1"/>
      <c r="K485" s="1" t="s">
        <v>16490</v>
      </c>
      <c r="L485" s="1" t="s">
        <v>483</v>
      </c>
      <c r="M485" s="1" t="s">
        <v>11961</v>
      </c>
      <c r="N485" s="1" t="s">
        <v>13150</v>
      </c>
      <c r="O485" s="1" t="s">
        <v>483</v>
      </c>
      <c r="P485" s="1" t="s">
        <v>16607</v>
      </c>
      <c r="Q485" s="1" t="s">
        <v>17134</v>
      </c>
      <c r="R485" s="1" t="s">
        <v>13346</v>
      </c>
      <c r="S485" s="1" t="s">
        <v>483</v>
      </c>
      <c r="T485" s="1"/>
      <c r="U485" s="1"/>
      <c r="V485" s="1" t="s">
        <v>13352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5524</v>
      </c>
      <c r="G486" s="1" t="s">
        <v>7137</v>
      </c>
      <c r="H486" s="1" t="s">
        <v>8749</v>
      </c>
      <c r="I486" s="1" t="s">
        <v>10333</v>
      </c>
      <c r="J486" s="1"/>
      <c r="K486" s="1" t="s">
        <v>16490</v>
      </c>
      <c r="L486" s="1" t="s">
        <v>484</v>
      </c>
      <c r="M486" s="1" t="s">
        <v>11962</v>
      </c>
      <c r="N486" s="1" t="s">
        <v>13150</v>
      </c>
      <c r="O486" s="1" t="s">
        <v>484</v>
      </c>
      <c r="P486" s="1" t="s">
        <v>16608</v>
      </c>
      <c r="Q486" s="1" t="s">
        <v>16608</v>
      </c>
      <c r="R486" s="1" t="s">
        <v>13346</v>
      </c>
      <c r="S486" s="1" t="s">
        <v>484</v>
      </c>
      <c r="T486" s="1"/>
      <c r="U486" s="1" t="s">
        <v>17998</v>
      </c>
      <c r="V486" s="1" t="s">
        <v>13352</v>
      </c>
      <c r="W486" s="1" t="s">
        <v>484</v>
      </c>
      <c r="X486" s="1"/>
      <c r="Y486" t="s">
        <v>18262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13737</v>
      </c>
      <c r="F487" s="1" t="s">
        <v>14526</v>
      </c>
      <c r="G487" s="1" t="s">
        <v>15298</v>
      </c>
      <c r="H487" s="1" t="s">
        <v>16078</v>
      </c>
      <c r="I487" s="1" t="s">
        <v>10334</v>
      </c>
      <c r="J487" s="1"/>
      <c r="K487" s="1" t="s">
        <v>16490</v>
      </c>
      <c r="L487" s="1" t="s">
        <v>485</v>
      </c>
      <c r="M487" s="1" t="s">
        <v>11963</v>
      </c>
      <c r="N487" s="1" t="s">
        <v>13150</v>
      </c>
      <c r="O487" s="1" t="s">
        <v>485</v>
      </c>
      <c r="P487" s="1" t="s">
        <v>16608</v>
      </c>
      <c r="Q487" s="1" t="s">
        <v>16608</v>
      </c>
      <c r="R487" s="1" t="s">
        <v>13346</v>
      </c>
      <c r="S487" s="1" t="s">
        <v>485</v>
      </c>
      <c r="T487" s="1"/>
      <c r="U487" s="1"/>
      <c r="V487" s="1" t="s">
        <v>13352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5526</v>
      </c>
      <c r="G488" s="1" t="s">
        <v>7139</v>
      </c>
      <c r="H488" s="1" t="s">
        <v>8751</v>
      </c>
      <c r="I488" s="1" t="s">
        <v>10335</v>
      </c>
      <c r="J488" s="1"/>
      <c r="K488" s="1" t="s">
        <v>16490</v>
      </c>
      <c r="L488" s="1" t="s">
        <v>486</v>
      </c>
      <c r="M488" s="1" t="s">
        <v>11964</v>
      </c>
      <c r="N488" s="1" t="s">
        <v>13150</v>
      </c>
      <c r="O488" s="1" t="s">
        <v>486</v>
      </c>
      <c r="P488" s="1" t="s">
        <v>16608</v>
      </c>
      <c r="Q488" s="1" t="s">
        <v>16608</v>
      </c>
      <c r="R488" s="1" t="s">
        <v>13346</v>
      </c>
      <c r="S488" s="1" t="s">
        <v>486</v>
      </c>
      <c r="T488" s="1"/>
      <c r="U488" s="1"/>
      <c r="V488" s="1" t="s">
        <v>13352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13738</v>
      </c>
      <c r="F489" s="1" t="s">
        <v>14527</v>
      </c>
      <c r="G489" s="1" t="s">
        <v>15299</v>
      </c>
      <c r="H489" s="1" t="s">
        <v>16079</v>
      </c>
      <c r="I489" s="1" t="s">
        <v>10336</v>
      </c>
      <c r="J489" s="1"/>
      <c r="K489" s="1" t="s">
        <v>16490</v>
      </c>
      <c r="L489" s="1" t="s">
        <v>487</v>
      </c>
      <c r="M489" s="1" t="s">
        <v>11965</v>
      </c>
      <c r="N489" s="1" t="s">
        <v>13150</v>
      </c>
      <c r="O489" s="1" t="s">
        <v>487</v>
      </c>
      <c r="P489" s="1" t="s">
        <v>16608</v>
      </c>
      <c r="Q489" s="1" t="s">
        <v>16608</v>
      </c>
      <c r="R489" s="1" t="s">
        <v>13346</v>
      </c>
      <c r="S489" s="1" t="s">
        <v>487</v>
      </c>
      <c r="T489" s="1"/>
      <c r="U489" s="1"/>
      <c r="V489" s="1" t="s">
        <v>13352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13739</v>
      </c>
      <c r="F490" s="1" t="s">
        <v>14528</v>
      </c>
      <c r="G490" s="1" t="s">
        <v>15300</v>
      </c>
      <c r="H490" s="1" t="s">
        <v>16080</v>
      </c>
      <c r="I490" s="1" t="s">
        <v>10337</v>
      </c>
      <c r="J490" s="1"/>
      <c r="K490" s="1" t="s">
        <v>16490</v>
      </c>
      <c r="L490" s="1" t="s">
        <v>488</v>
      </c>
      <c r="M490" s="1" t="s">
        <v>11966</v>
      </c>
      <c r="N490" s="1" t="s">
        <v>13150</v>
      </c>
      <c r="O490" s="1" t="s">
        <v>488</v>
      </c>
      <c r="P490" s="1" t="s">
        <v>16609</v>
      </c>
      <c r="Q490" s="1" t="s">
        <v>17135</v>
      </c>
      <c r="R490" s="1" t="s">
        <v>13346</v>
      </c>
      <c r="S490" s="1" t="s">
        <v>488</v>
      </c>
      <c r="T490" s="1" t="s">
        <v>17798</v>
      </c>
      <c r="U490" s="1"/>
      <c r="V490" s="1" t="s">
        <v>13352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5529</v>
      </c>
      <c r="G491" s="1" t="s">
        <v>7142</v>
      </c>
      <c r="H491" s="1" t="s">
        <v>8754</v>
      </c>
      <c r="I491" s="1" t="s">
        <v>10338</v>
      </c>
      <c r="J491" s="1"/>
      <c r="K491" s="1" t="s">
        <v>16490</v>
      </c>
      <c r="L491" s="1" t="s">
        <v>489</v>
      </c>
      <c r="M491" s="1" t="s">
        <v>11967</v>
      </c>
      <c r="N491" s="1" t="s">
        <v>13150</v>
      </c>
      <c r="O491" s="1" t="s">
        <v>489</v>
      </c>
      <c r="P491" s="1" t="s">
        <v>16609</v>
      </c>
      <c r="Q491" s="1" t="s">
        <v>17136</v>
      </c>
      <c r="R491" s="1" t="s">
        <v>13346</v>
      </c>
      <c r="S491" s="1" t="s">
        <v>489</v>
      </c>
      <c r="T491" s="1"/>
      <c r="U491" s="1"/>
      <c r="V491" s="1" t="s">
        <v>13352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13740</v>
      </c>
      <c r="F492" s="1" t="s">
        <v>14529</v>
      </c>
      <c r="G492" s="1" t="s">
        <v>15301</v>
      </c>
      <c r="H492" s="1" t="s">
        <v>16081</v>
      </c>
      <c r="I492" s="1" t="s">
        <v>10339</v>
      </c>
      <c r="J492" s="1"/>
      <c r="K492" s="1" t="s">
        <v>16490</v>
      </c>
      <c r="L492" s="1" t="s">
        <v>490</v>
      </c>
      <c r="M492" s="1" t="s">
        <v>11968</v>
      </c>
      <c r="N492" s="1" t="s">
        <v>13150</v>
      </c>
      <c r="O492" s="1" t="s">
        <v>490</v>
      </c>
      <c r="P492" s="1" t="s">
        <v>16609</v>
      </c>
      <c r="Q492" s="1" t="s">
        <v>17137</v>
      </c>
      <c r="R492" s="1" t="s">
        <v>13346</v>
      </c>
      <c r="S492" s="1" t="s">
        <v>490</v>
      </c>
      <c r="T492" s="1"/>
      <c r="U492" s="1"/>
      <c r="V492" s="1" t="s">
        <v>13352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13741</v>
      </c>
      <c r="F493" s="1" t="s">
        <v>14530</v>
      </c>
      <c r="G493" s="1" t="s">
        <v>15302</v>
      </c>
      <c r="H493" s="1" t="s">
        <v>16082</v>
      </c>
      <c r="I493" s="1" t="s">
        <v>10340</v>
      </c>
      <c r="J493" s="1"/>
      <c r="K493" s="1" t="s">
        <v>16490</v>
      </c>
      <c r="L493" s="1" t="s">
        <v>491</v>
      </c>
      <c r="M493" s="1" t="s">
        <v>11969</v>
      </c>
      <c r="N493" s="1" t="s">
        <v>13150</v>
      </c>
      <c r="O493" s="1" t="s">
        <v>491</v>
      </c>
      <c r="P493" s="1" t="s">
        <v>16609</v>
      </c>
      <c r="Q493" s="1" t="s">
        <v>17138</v>
      </c>
      <c r="R493" s="1" t="s">
        <v>13346</v>
      </c>
      <c r="S493" s="1" t="s">
        <v>491</v>
      </c>
      <c r="T493" s="1"/>
      <c r="U493" s="1"/>
      <c r="V493" s="1" t="s">
        <v>13352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13742</v>
      </c>
      <c r="F494" s="1" t="s">
        <v>14531</v>
      </c>
      <c r="G494" s="1" t="s">
        <v>15303</v>
      </c>
      <c r="H494" s="1" t="s">
        <v>16076</v>
      </c>
      <c r="I494" s="1" t="s">
        <v>10341</v>
      </c>
      <c r="J494" s="1"/>
      <c r="K494" s="1" t="s">
        <v>16490</v>
      </c>
      <c r="L494" s="1" t="s">
        <v>492</v>
      </c>
      <c r="M494" s="1" t="s">
        <v>11970</v>
      </c>
      <c r="N494" s="1" t="s">
        <v>13150</v>
      </c>
      <c r="O494" s="1" t="s">
        <v>492</v>
      </c>
      <c r="P494" s="1" t="s">
        <v>16609</v>
      </c>
      <c r="Q494" s="1" t="s">
        <v>17139</v>
      </c>
      <c r="R494" s="1" t="s">
        <v>13346</v>
      </c>
      <c r="S494" s="1" t="s">
        <v>492</v>
      </c>
      <c r="T494" s="1"/>
      <c r="U494" s="1"/>
      <c r="V494" s="1" t="s">
        <v>13352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13743</v>
      </c>
      <c r="F495" s="1" t="s">
        <v>14532</v>
      </c>
      <c r="G495" s="1" t="s">
        <v>15304</v>
      </c>
      <c r="H495" s="1" t="s">
        <v>16083</v>
      </c>
      <c r="I495" s="1" t="s">
        <v>10342</v>
      </c>
      <c r="J495" s="1"/>
      <c r="K495" s="1" t="s">
        <v>16490</v>
      </c>
      <c r="L495" s="1" t="s">
        <v>493</v>
      </c>
      <c r="M495" s="1" t="s">
        <v>11971</v>
      </c>
      <c r="N495" s="1" t="s">
        <v>13150</v>
      </c>
      <c r="O495" s="1" t="s">
        <v>493</v>
      </c>
      <c r="P495" s="1" t="s">
        <v>16609</v>
      </c>
      <c r="Q495" s="1" t="s">
        <v>17140</v>
      </c>
      <c r="R495" s="1" t="s">
        <v>13346</v>
      </c>
      <c r="S495" s="1" t="s">
        <v>493</v>
      </c>
      <c r="T495" s="1"/>
      <c r="U495" s="1"/>
      <c r="V495" s="1" t="s">
        <v>13352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13744</v>
      </c>
      <c r="F496" s="1" t="s">
        <v>14533</v>
      </c>
      <c r="G496" s="1" t="s">
        <v>15305</v>
      </c>
      <c r="H496" s="1" t="s">
        <v>16084</v>
      </c>
      <c r="I496" s="1" t="s">
        <v>10343</v>
      </c>
      <c r="J496" s="1"/>
      <c r="K496" s="1" t="s">
        <v>16490</v>
      </c>
      <c r="L496" s="1" t="s">
        <v>494</v>
      </c>
      <c r="M496" s="1" t="s">
        <v>11972</v>
      </c>
      <c r="N496" s="1" t="s">
        <v>13150</v>
      </c>
      <c r="O496" s="1" t="s">
        <v>494</v>
      </c>
      <c r="P496" s="1" t="s">
        <v>16609</v>
      </c>
      <c r="Q496" s="1" t="s">
        <v>17141</v>
      </c>
      <c r="R496" s="1" t="s">
        <v>13346</v>
      </c>
      <c r="S496" s="1" t="s">
        <v>494</v>
      </c>
      <c r="T496" s="1"/>
      <c r="U496" s="1"/>
      <c r="V496" s="1" t="s">
        <v>13352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13745</v>
      </c>
      <c r="F497" s="1" t="s">
        <v>14534</v>
      </c>
      <c r="G497" s="1" t="s">
        <v>15306</v>
      </c>
      <c r="H497" s="1" t="s">
        <v>16085</v>
      </c>
      <c r="I497" s="1" t="s">
        <v>10344</v>
      </c>
      <c r="J497" s="1"/>
      <c r="K497" s="1" t="s">
        <v>16490</v>
      </c>
      <c r="L497" s="1" t="s">
        <v>495</v>
      </c>
      <c r="M497" s="1" t="s">
        <v>11973</v>
      </c>
      <c r="N497" s="1" t="s">
        <v>13150</v>
      </c>
      <c r="O497" s="1" t="s">
        <v>495</v>
      </c>
      <c r="P497" s="1" t="s">
        <v>16610</v>
      </c>
      <c r="Q497" s="1" t="s">
        <v>16610</v>
      </c>
      <c r="R497" s="1" t="s">
        <v>13346</v>
      </c>
      <c r="S497" s="1" t="s">
        <v>495</v>
      </c>
      <c r="T497" s="1"/>
      <c r="U497" s="1" t="s">
        <v>17999</v>
      </c>
      <c r="V497" s="1" t="s">
        <v>13352</v>
      </c>
      <c r="W497" s="1" t="s">
        <v>495</v>
      </c>
      <c r="X497" s="1" t="s">
        <v>18168</v>
      </c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5536</v>
      </c>
      <c r="G498" s="1" t="s">
        <v>7149</v>
      </c>
      <c r="H498" s="1" t="s">
        <v>8760</v>
      </c>
      <c r="I498" s="1" t="s">
        <v>10345</v>
      </c>
      <c r="J498" s="1"/>
      <c r="K498" s="1" t="s">
        <v>16490</v>
      </c>
      <c r="L498" s="1" t="s">
        <v>496</v>
      </c>
      <c r="M498" s="1" t="s">
        <v>11974</v>
      </c>
      <c r="N498" s="1" t="s">
        <v>13150</v>
      </c>
      <c r="O498" s="1" t="s">
        <v>496</v>
      </c>
      <c r="P498" s="1" t="s">
        <v>16610</v>
      </c>
      <c r="Q498" s="1" t="s">
        <v>16610</v>
      </c>
      <c r="R498" s="1" t="s">
        <v>13346</v>
      </c>
      <c r="S498" s="1" t="s">
        <v>496</v>
      </c>
      <c r="T498" s="1"/>
      <c r="U498" s="1"/>
      <c r="V498" s="1" t="s">
        <v>13352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13746</v>
      </c>
      <c r="F499" s="1" t="s">
        <v>14535</v>
      </c>
      <c r="G499" s="1" t="s">
        <v>15307</v>
      </c>
      <c r="H499" s="1" t="s">
        <v>16086</v>
      </c>
      <c r="I499" s="1" t="s">
        <v>10346</v>
      </c>
      <c r="J499" s="1"/>
      <c r="K499" s="1" t="s">
        <v>16490</v>
      </c>
      <c r="L499" s="1" t="s">
        <v>497</v>
      </c>
      <c r="M499" s="1" t="s">
        <v>11975</v>
      </c>
      <c r="N499" s="1" t="s">
        <v>13150</v>
      </c>
      <c r="O499" s="1" t="s">
        <v>497</v>
      </c>
      <c r="P499" s="1" t="s">
        <v>16610</v>
      </c>
      <c r="Q499" s="1" t="s">
        <v>16610</v>
      </c>
      <c r="R499" s="1" t="s">
        <v>13346</v>
      </c>
      <c r="S499" s="1" t="s">
        <v>497</v>
      </c>
      <c r="T499" s="1"/>
      <c r="U499" s="1"/>
      <c r="V499" s="1" t="s">
        <v>13352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13747</v>
      </c>
      <c r="F500" s="1" t="s">
        <v>14536</v>
      </c>
      <c r="G500" s="1" t="s">
        <v>15308</v>
      </c>
      <c r="H500" s="1" t="s">
        <v>16087</v>
      </c>
      <c r="I500" s="1" t="s">
        <v>10347</v>
      </c>
      <c r="J500" s="1"/>
      <c r="K500" s="1" t="s">
        <v>16490</v>
      </c>
      <c r="L500" s="1" t="s">
        <v>498</v>
      </c>
      <c r="M500" s="1" t="s">
        <v>11976</v>
      </c>
      <c r="N500" s="1" t="s">
        <v>13150</v>
      </c>
      <c r="O500" s="1" t="s">
        <v>498</v>
      </c>
      <c r="P500" s="1" t="s">
        <v>16610</v>
      </c>
      <c r="Q500" s="1" t="s">
        <v>16610</v>
      </c>
      <c r="R500" s="1" t="s">
        <v>13346</v>
      </c>
      <c r="S500" s="1" t="s">
        <v>498</v>
      </c>
      <c r="T500" s="1"/>
      <c r="U500" s="1"/>
      <c r="V500" s="1" t="s">
        <v>13352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13748</v>
      </c>
      <c r="F501" s="1" t="s">
        <v>14537</v>
      </c>
      <c r="G501" s="1" t="s">
        <v>15309</v>
      </c>
      <c r="H501" s="1" t="s">
        <v>16088</v>
      </c>
      <c r="I501" s="1" t="s">
        <v>10348</v>
      </c>
      <c r="J501" s="1"/>
      <c r="K501" s="1" t="s">
        <v>16490</v>
      </c>
      <c r="L501" s="1" t="s">
        <v>499</v>
      </c>
      <c r="M501" s="1" t="s">
        <v>11977</v>
      </c>
      <c r="N501" s="1" t="s">
        <v>13150</v>
      </c>
      <c r="O501" s="1" t="s">
        <v>499</v>
      </c>
      <c r="P501" s="1" t="s">
        <v>16610</v>
      </c>
      <c r="Q501" s="1" t="s">
        <v>16610</v>
      </c>
      <c r="R501" s="1" t="s">
        <v>13346</v>
      </c>
      <c r="S501" s="1" t="s">
        <v>499</v>
      </c>
      <c r="T501" s="1"/>
      <c r="U501" s="1"/>
      <c r="V501" s="1" t="s">
        <v>13352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13749</v>
      </c>
      <c r="F502" s="1" t="s">
        <v>14538</v>
      </c>
      <c r="G502" s="1" t="s">
        <v>15310</v>
      </c>
      <c r="H502" s="1" t="s">
        <v>16089</v>
      </c>
      <c r="I502" s="1" t="s">
        <v>10349</v>
      </c>
      <c r="J502" s="1"/>
      <c r="K502" s="1" t="s">
        <v>16490</v>
      </c>
      <c r="L502" s="1" t="s">
        <v>500</v>
      </c>
      <c r="M502" s="1" t="s">
        <v>11978</v>
      </c>
      <c r="N502" s="1" t="s">
        <v>13150</v>
      </c>
      <c r="O502" s="1" t="s">
        <v>500</v>
      </c>
      <c r="P502" s="1" t="s">
        <v>16610</v>
      </c>
      <c r="Q502" s="1" t="s">
        <v>16610</v>
      </c>
      <c r="R502" s="1" t="s">
        <v>13346</v>
      </c>
      <c r="S502" s="1" t="s">
        <v>500</v>
      </c>
      <c r="T502" s="1"/>
      <c r="U502" s="1"/>
      <c r="V502" s="1" t="s">
        <v>13352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13750</v>
      </c>
      <c r="F503" s="1" t="s">
        <v>14539</v>
      </c>
      <c r="G503" s="1" t="s">
        <v>15311</v>
      </c>
      <c r="H503" s="1" t="s">
        <v>16090</v>
      </c>
      <c r="I503" s="1" t="s">
        <v>10350</v>
      </c>
      <c r="J503" s="1"/>
      <c r="K503" s="1" t="s">
        <v>16490</v>
      </c>
      <c r="L503" s="1" t="s">
        <v>501</v>
      </c>
      <c r="M503" s="1" t="s">
        <v>11979</v>
      </c>
      <c r="N503" s="1" t="s">
        <v>13150</v>
      </c>
      <c r="O503" s="1" t="s">
        <v>501</v>
      </c>
      <c r="P503" s="1" t="s">
        <v>16611</v>
      </c>
      <c r="Q503" s="1" t="s">
        <v>17142</v>
      </c>
      <c r="R503" s="1" t="s">
        <v>13346</v>
      </c>
      <c r="S503" s="1" t="s">
        <v>501</v>
      </c>
      <c r="T503" s="1" t="s">
        <v>17799</v>
      </c>
      <c r="U503" s="1"/>
      <c r="V503" s="1" t="s">
        <v>13352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5542</v>
      </c>
      <c r="G504" s="1" t="s">
        <v>7155</v>
      </c>
      <c r="H504" s="1" t="s">
        <v>8766</v>
      </c>
      <c r="I504" s="1" t="s">
        <v>10351</v>
      </c>
      <c r="J504" s="1"/>
      <c r="K504" s="1" t="s">
        <v>16490</v>
      </c>
      <c r="L504" s="1" t="s">
        <v>502</v>
      </c>
      <c r="M504" s="1" t="s">
        <v>11980</v>
      </c>
      <c r="N504" s="1" t="s">
        <v>13150</v>
      </c>
      <c r="O504" s="1" t="s">
        <v>502</v>
      </c>
      <c r="P504" s="1" t="s">
        <v>16611</v>
      </c>
      <c r="Q504" s="1" t="s">
        <v>17143</v>
      </c>
      <c r="R504" s="1" t="s">
        <v>13346</v>
      </c>
      <c r="S504" s="1" t="s">
        <v>502</v>
      </c>
      <c r="T504" s="1"/>
      <c r="U504" s="1"/>
      <c r="V504" s="1" t="s">
        <v>13352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13751</v>
      </c>
      <c r="F505" s="1" t="s">
        <v>14540</v>
      </c>
      <c r="G505" s="1" t="s">
        <v>15312</v>
      </c>
      <c r="H505" s="1" t="s">
        <v>16091</v>
      </c>
      <c r="I505" s="1" t="s">
        <v>10352</v>
      </c>
      <c r="J505" s="1"/>
      <c r="K505" s="1" t="s">
        <v>16490</v>
      </c>
      <c r="L505" s="1" t="s">
        <v>503</v>
      </c>
      <c r="M505" s="1" t="s">
        <v>11981</v>
      </c>
      <c r="N505" s="1" t="s">
        <v>13150</v>
      </c>
      <c r="O505" s="1" t="s">
        <v>503</v>
      </c>
      <c r="P505" s="1" t="s">
        <v>16611</v>
      </c>
      <c r="Q505" s="1" t="s">
        <v>17144</v>
      </c>
      <c r="R505" s="1" t="s">
        <v>13346</v>
      </c>
      <c r="S505" s="1" t="s">
        <v>503</v>
      </c>
      <c r="T505" s="1"/>
      <c r="U505" s="1"/>
      <c r="V505" s="1" t="s">
        <v>13352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13752</v>
      </c>
      <c r="F506" s="1" t="s">
        <v>14541</v>
      </c>
      <c r="G506" s="1" t="s">
        <v>15313</v>
      </c>
      <c r="H506" s="1" t="s">
        <v>16087</v>
      </c>
      <c r="I506" s="1" t="s">
        <v>10353</v>
      </c>
      <c r="J506" s="1"/>
      <c r="K506" s="1" t="s">
        <v>16490</v>
      </c>
      <c r="L506" s="1" t="s">
        <v>504</v>
      </c>
      <c r="M506" s="1" t="s">
        <v>11982</v>
      </c>
      <c r="N506" s="1" t="s">
        <v>13150</v>
      </c>
      <c r="O506" s="1" t="s">
        <v>504</v>
      </c>
      <c r="P506" s="1" t="s">
        <v>16611</v>
      </c>
      <c r="Q506" s="1" t="s">
        <v>17145</v>
      </c>
      <c r="R506" s="1" t="s">
        <v>13346</v>
      </c>
      <c r="S506" s="1" t="s">
        <v>504</v>
      </c>
      <c r="T506" s="1"/>
      <c r="U506" s="1"/>
      <c r="V506" s="1" t="s">
        <v>13352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5545</v>
      </c>
      <c r="G507" s="1" t="s">
        <v>7158</v>
      </c>
      <c r="H507" s="1" t="s">
        <v>8768</v>
      </c>
      <c r="I507" s="1" t="s">
        <v>10354</v>
      </c>
      <c r="J507" s="1"/>
      <c r="K507" s="1" t="s">
        <v>16490</v>
      </c>
      <c r="L507" s="1" t="s">
        <v>505</v>
      </c>
      <c r="M507" s="1" t="s">
        <v>11983</v>
      </c>
      <c r="N507" s="1" t="s">
        <v>13150</v>
      </c>
      <c r="O507" s="1" t="s">
        <v>505</v>
      </c>
      <c r="P507" s="1" t="s">
        <v>16611</v>
      </c>
      <c r="Q507" s="1" t="s">
        <v>17146</v>
      </c>
      <c r="R507" s="1" t="s">
        <v>13346</v>
      </c>
      <c r="S507" s="1" t="s">
        <v>505</v>
      </c>
      <c r="T507" s="1"/>
      <c r="U507" s="1"/>
      <c r="V507" s="1" t="s">
        <v>13352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13753</v>
      </c>
      <c r="F508" s="1" t="s">
        <v>14542</v>
      </c>
      <c r="G508" s="1" t="s">
        <v>15314</v>
      </c>
      <c r="H508" s="1" t="s">
        <v>16092</v>
      </c>
      <c r="I508" s="1" t="s">
        <v>10355</v>
      </c>
      <c r="J508" s="1"/>
      <c r="K508" s="1" t="s">
        <v>16490</v>
      </c>
      <c r="L508" s="1" t="s">
        <v>506</v>
      </c>
      <c r="M508" s="1" t="s">
        <v>11984</v>
      </c>
      <c r="N508" s="1" t="s">
        <v>13150</v>
      </c>
      <c r="O508" s="1" t="s">
        <v>506</v>
      </c>
      <c r="P508" s="1" t="s">
        <v>16611</v>
      </c>
      <c r="Q508" s="1" t="s">
        <v>17147</v>
      </c>
      <c r="R508" s="1" t="s">
        <v>13346</v>
      </c>
      <c r="S508" s="1" t="s">
        <v>506</v>
      </c>
      <c r="T508" s="1"/>
      <c r="U508" s="1"/>
      <c r="V508" s="1" t="s">
        <v>13352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5547</v>
      </c>
      <c r="G509" s="1" t="s">
        <v>7160</v>
      </c>
      <c r="H509" s="1" t="s">
        <v>8770</v>
      </c>
      <c r="I509" s="1" t="s">
        <v>10356</v>
      </c>
      <c r="J509" s="1"/>
      <c r="K509" s="1" t="s">
        <v>16490</v>
      </c>
      <c r="L509" s="1" t="s">
        <v>507</v>
      </c>
      <c r="M509" s="1" t="s">
        <v>11985</v>
      </c>
      <c r="N509" s="1" t="s">
        <v>13150</v>
      </c>
      <c r="O509" s="1" t="s">
        <v>507</v>
      </c>
      <c r="P509" s="1" t="s">
        <v>16611</v>
      </c>
      <c r="Q509" s="1" t="s">
        <v>17148</v>
      </c>
      <c r="R509" s="1" t="s">
        <v>13346</v>
      </c>
      <c r="S509" s="1" t="s">
        <v>507</v>
      </c>
      <c r="T509" s="1"/>
      <c r="U509" s="1"/>
      <c r="V509" s="1" t="s">
        <v>13352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13754</v>
      </c>
      <c r="F510" s="1" t="s">
        <v>14543</v>
      </c>
      <c r="G510" s="1" t="s">
        <v>15315</v>
      </c>
      <c r="H510" s="1" t="s">
        <v>16093</v>
      </c>
      <c r="I510" s="1" t="s">
        <v>10357</v>
      </c>
      <c r="J510" s="1"/>
      <c r="K510" s="1" t="s">
        <v>16490</v>
      </c>
      <c r="L510" s="1" t="s">
        <v>508</v>
      </c>
      <c r="M510" s="1" t="s">
        <v>11986</v>
      </c>
      <c r="N510" s="1" t="s">
        <v>13150</v>
      </c>
      <c r="O510" s="1" t="s">
        <v>508</v>
      </c>
      <c r="P510" s="1" t="s">
        <v>16611</v>
      </c>
      <c r="Q510" s="1" t="s">
        <v>17149</v>
      </c>
      <c r="R510" s="1" t="s">
        <v>13346</v>
      </c>
      <c r="S510" s="1" t="s">
        <v>508</v>
      </c>
      <c r="T510" s="1"/>
      <c r="U510" s="1"/>
      <c r="V510" s="1" t="s">
        <v>13352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13755</v>
      </c>
      <c r="F511" s="1" t="s">
        <v>13755</v>
      </c>
      <c r="G511" s="1" t="s">
        <v>15316</v>
      </c>
      <c r="H511" s="1" t="s">
        <v>16094</v>
      </c>
      <c r="I511" s="1" t="s">
        <v>10358</v>
      </c>
      <c r="J511" s="1"/>
      <c r="K511" s="1" t="s">
        <v>16490</v>
      </c>
      <c r="L511" s="1" t="s">
        <v>509</v>
      </c>
      <c r="M511" s="1" t="s">
        <v>11987</v>
      </c>
      <c r="N511" s="1" t="s">
        <v>13150</v>
      </c>
      <c r="O511" s="1" t="s">
        <v>509</v>
      </c>
      <c r="P511" s="1" t="s">
        <v>16611</v>
      </c>
      <c r="Q511" s="1" t="s">
        <v>17150</v>
      </c>
      <c r="R511" s="1" t="s">
        <v>13346</v>
      </c>
      <c r="S511" s="1" t="s">
        <v>509</v>
      </c>
      <c r="T511" s="1"/>
      <c r="U511" s="1"/>
      <c r="V511" s="1" t="s">
        <v>13352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13756</v>
      </c>
      <c r="F512" s="1" t="s">
        <v>14544</v>
      </c>
      <c r="G512" s="1" t="s">
        <v>15317</v>
      </c>
      <c r="H512" s="1" t="s">
        <v>16095</v>
      </c>
      <c r="I512" s="1" t="s">
        <v>10359</v>
      </c>
      <c r="J512" s="1"/>
      <c r="K512" s="1" t="s">
        <v>16490</v>
      </c>
      <c r="L512" s="1" t="s">
        <v>510</v>
      </c>
      <c r="M512" s="1" t="s">
        <v>11988</v>
      </c>
      <c r="N512" s="1" t="s">
        <v>13150</v>
      </c>
      <c r="O512" s="1" t="s">
        <v>510</v>
      </c>
      <c r="P512" s="1" t="s">
        <v>16612</v>
      </c>
      <c r="Q512" s="1" t="s">
        <v>16612</v>
      </c>
      <c r="R512" s="1" t="s">
        <v>13346</v>
      </c>
      <c r="S512" s="1" t="s">
        <v>510</v>
      </c>
      <c r="T512" s="1"/>
      <c r="U512" s="1" t="s">
        <v>18000</v>
      </c>
      <c r="V512" s="1" t="s">
        <v>13352</v>
      </c>
      <c r="W512" s="1" t="s">
        <v>510</v>
      </c>
      <c r="X512" s="1" t="s">
        <v>18169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13757</v>
      </c>
      <c r="F513" s="1" t="s">
        <v>14545</v>
      </c>
      <c r="G513" s="1" t="s">
        <v>15318</v>
      </c>
      <c r="H513" s="1" t="s">
        <v>16096</v>
      </c>
      <c r="I513" s="1" t="s">
        <v>10360</v>
      </c>
      <c r="J513" s="1"/>
      <c r="K513" s="1" t="s">
        <v>16490</v>
      </c>
      <c r="L513" s="1" t="s">
        <v>511</v>
      </c>
      <c r="M513" s="1" t="s">
        <v>11989</v>
      </c>
      <c r="N513" s="1" t="s">
        <v>13150</v>
      </c>
      <c r="O513" s="1" t="s">
        <v>511</v>
      </c>
      <c r="P513" s="1" t="s">
        <v>16612</v>
      </c>
      <c r="Q513" s="1" t="s">
        <v>16612</v>
      </c>
      <c r="R513" s="1" t="s">
        <v>13346</v>
      </c>
      <c r="S513" s="1" t="s">
        <v>511</v>
      </c>
      <c r="T513" s="1"/>
      <c r="U513" s="1"/>
      <c r="V513" s="1" t="s">
        <v>13352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13758</v>
      </c>
      <c r="F514" s="1" t="s">
        <v>14546</v>
      </c>
      <c r="G514" s="1" t="s">
        <v>15319</v>
      </c>
      <c r="H514" s="1" t="s">
        <v>16097</v>
      </c>
      <c r="I514" s="1" t="s">
        <v>10361</v>
      </c>
      <c r="J514" s="1"/>
      <c r="K514" s="1" t="s">
        <v>16490</v>
      </c>
      <c r="L514" s="1" t="s">
        <v>512</v>
      </c>
      <c r="M514" s="1" t="s">
        <v>11990</v>
      </c>
      <c r="N514" s="1" t="s">
        <v>13150</v>
      </c>
      <c r="O514" s="1" t="s">
        <v>512</v>
      </c>
      <c r="P514" s="1" t="s">
        <v>16612</v>
      </c>
      <c r="Q514" s="1" t="s">
        <v>16612</v>
      </c>
      <c r="R514" s="1" t="s">
        <v>13346</v>
      </c>
      <c r="S514" s="1" t="s">
        <v>512</v>
      </c>
      <c r="T514" s="1"/>
      <c r="U514" s="1"/>
      <c r="V514" s="1" t="s">
        <v>13352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13759</v>
      </c>
      <c r="F515" s="1" t="s">
        <v>14547</v>
      </c>
      <c r="G515" s="1" t="s">
        <v>15320</v>
      </c>
      <c r="H515" s="1" t="s">
        <v>16098</v>
      </c>
      <c r="I515" s="1" t="s">
        <v>10362</v>
      </c>
      <c r="J515" s="1"/>
      <c r="K515" s="1" t="s">
        <v>16490</v>
      </c>
      <c r="L515" s="1" t="s">
        <v>513</v>
      </c>
      <c r="M515" s="1" t="s">
        <v>11991</v>
      </c>
      <c r="N515" s="1" t="s">
        <v>13150</v>
      </c>
      <c r="O515" s="1" t="s">
        <v>513</v>
      </c>
      <c r="P515" s="1" t="s">
        <v>16612</v>
      </c>
      <c r="Q515" s="1" t="s">
        <v>16612</v>
      </c>
      <c r="R515" s="1" t="s">
        <v>13346</v>
      </c>
      <c r="S515" s="1" t="s">
        <v>513</v>
      </c>
      <c r="T515" s="1"/>
      <c r="U515" s="1"/>
      <c r="V515" s="1" t="s">
        <v>13352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13760</v>
      </c>
      <c r="F516" s="1" t="s">
        <v>14548</v>
      </c>
      <c r="G516" s="1" t="s">
        <v>13760</v>
      </c>
      <c r="H516" s="1" t="s">
        <v>16099</v>
      </c>
      <c r="I516" s="1" t="s">
        <v>10363</v>
      </c>
      <c r="J516" s="1"/>
      <c r="K516" s="1" t="s">
        <v>16490</v>
      </c>
      <c r="L516" s="1" t="s">
        <v>514</v>
      </c>
      <c r="M516" s="1" t="s">
        <v>11992</v>
      </c>
      <c r="N516" s="1" t="s">
        <v>13150</v>
      </c>
      <c r="O516" s="1" t="s">
        <v>514</v>
      </c>
      <c r="P516" s="1" t="s">
        <v>16613</v>
      </c>
      <c r="Q516" s="1" t="s">
        <v>17151</v>
      </c>
      <c r="R516" s="1" t="s">
        <v>13346</v>
      </c>
      <c r="S516" s="1" t="s">
        <v>514</v>
      </c>
      <c r="T516" s="1" t="s">
        <v>17800</v>
      </c>
      <c r="U516" s="1"/>
      <c r="V516" s="1" t="s">
        <v>13352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13761</v>
      </c>
      <c r="F517" s="1" t="s">
        <v>14549</v>
      </c>
      <c r="G517" s="1" t="s">
        <v>15321</v>
      </c>
      <c r="H517" s="1" t="s">
        <v>16100</v>
      </c>
      <c r="I517" s="1" t="s">
        <v>10364</v>
      </c>
      <c r="J517" s="1"/>
      <c r="K517" s="1" t="s">
        <v>16490</v>
      </c>
      <c r="L517" s="1" t="s">
        <v>515</v>
      </c>
      <c r="M517" s="1" t="s">
        <v>11993</v>
      </c>
      <c r="N517" s="1" t="s">
        <v>13150</v>
      </c>
      <c r="O517" s="1" t="s">
        <v>515</v>
      </c>
      <c r="P517" s="1" t="s">
        <v>16613</v>
      </c>
      <c r="Q517" s="1" t="s">
        <v>17152</v>
      </c>
      <c r="R517" s="1" t="s">
        <v>13346</v>
      </c>
      <c r="S517" s="1" t="s">
        <v>515</v>
      </c>
      <c r="T517" s="1"/>
      <c r="U517" s="1"/>
      <c r="V517" s="1" t="s">
        <v>13352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5555</v>
      </c>
      <c r="G518" s="1" t="s">
        <v>7168</v>
      </c>
      <c r="H518" s="1" t="s">
        <v>8779</v>
      </c>
      <c r="I518" s="1" t="s">
        <v>10365</v>
      </c>
      <c r="J518" s="1"/>
      <c r="K518" s="1" t="s">
        <v>16490</v>
      </c>
      <c r="L518" s="1" t="s">
        <v>516</v>
      </c>
      <c r="M518" s="1" t="s">
        <v>11994</v>
      </c>
      <c r="N518" s="1" t="s">
        <v>13150</v>
      </c>
      <c r="O518" s="1" t="s">
        <v>516</v>
      </c>
      <c r="P518" s="1" t="s">
        <v>16613</v>
      </c>
      <c r="Q518" s="1" t="s">
        <v>17153</v>
      </c>
      <c r="R518" s="1" t="s">
        <v>13346</v>
      </c>
      <c r="S518" s="1" t="s">
        <v>516</v>
      </c>
      <c r="T518" s="1"/>
      <c r="U518" s="1"/>
      <c r="V518" s="1" t="s">
        <v>13352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13762</v>
      </c>
      <c r="F519" s="1" t="s">
        <v>14550</v>
      </c>
      <c r="G519" s="1" t="s">
        <v>15322</v>
      </c>
      <c r="H519" s="1" t="s">
        <v>16098</v>
      </c>
      <c r="I519" s="1" t="s">
        <v>10366</v>
      </c>
      <c r="J519" s="1"/>
      <c r="K519" s="1" t="s">
        <v>16490</v>
      </c>
      <c r="L519" s="1" t="s">
        <v>517</v>
      </c>
      <c r="M519" s="1" t="s">
        <v>11995</v>
      </c>
      <c r="N519" s="1" t="s">
        <v>13150</v>
      </c>
      <c r="O519" s="1" t="s">
        <v>517</v>
      </c>
      <c r="P519" s="1" t="s">
        <v>16613</v>
      </c>
      <c r="Q519" s="1" t="s">
        <v>17154</v>
      </c>
      <c r="R519" s="1" t="s">
        <v>13346</v>
      </c>
      <c r="S519" s="1" t="s">
        <v>517</v>
      </c>
      <c r="T519" s="1"/>
      <c r="U519" s="1"/>
      <c r="V519" s="1" t="s">
        <v>13352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13763</v>
      </c>
      <c r="F520" s="1" t="s">
        <v>14551</v>
      </c>
      <c r="G520" s="1" t="s">
        <v>15323</v>
      </c>
      <c r="H520" s="1" t="s">
        <v>16101</v>
      </c>
      <c r="I520" s="1" t="s">
        <v>10367</v>
      </c>
      <c r="J520" s="1"/>
      <c r="K520" s="1" t="s">
        <v>16490</v>
      </c>
      <c r="L520" s="1" t="s">
        <v>518</v>
      </c>
      <c r="M520" s="1" t="s">
        <v>11996</v>
      </c>
      <c r="N520" s="1" t="s">
        <v>13150</v>
      </c>
      <c r="O520" s="1" t="s">
        <v>518</v>
      </c>
      <c r="P520" s="1" t="s">
        <v>16613</v>
      </c>
      <c r="Q520" s="1" t="s">
        <v>17155</v>
      </c>
      <c r="R520" s="1" t="s">
        <v>13346</v>
      </c>
      <c r="S520" s="1" t="s">
        <v>518</v>
      </c>
      <c r="T520" s="1"/>
      <c r="U520" s="1"/>
      <c r="V520" s="1" t="s">
        <v>13352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13764</v>
      </c>
      <c r="F521" s="1" t="s">
        <v>14552</v>
      </c>
      <c r="G521" s="1" t="s">
        <v>15324</v>
      </c>
      <c r="H521" s="1" t="s">
        <v>16102</v>
      </c>
      <c r="I521" s="1" t="s">
        <v>10368</v>
      </c>
      <c r="J521" s="1"/>
      <c r="K521" s="1" t="s">
        <v>16490</v>
      </c>
      <c r="L521" s="1" t="s">
        <v>519</v>
      </c>
      <c r="M521" s="1" t="s">
        <v>11997</v>
      </c>
      <c r="N521" s="1" t="s">
        <v>13150</v>
      </c>
      <c r="O521" s="1" t="s">
        <v>519</v>
      </c>
      <c r="P521" s="1" t="s">
        <v>16614</v>
      </c>
      <c r="Q521" s="1" t="s">
        <v>16614</v>
      </c>
      <c r="R521" s="1" t="s">
        <v>13346</v>
      </c>
      <c r="S521" s="1" t="s">
        <v>519</v>
      </c>
      <c r="T521" s="1"/>
      <c r="U521" s="1" t="s">
        <v>18001</v>
      </c>
      <c r="V521" s="1" t="s">
        <v>13352</v>
      </c>
      <c r="W521" s="1" t="s">
        <v>519</v>
      </c>
      <c r="X521" s="1"/>
      <c r="Y521" t="s">
        <v>18263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13765</v>
      </c>
      <c r="F522" s="1" t="s">
        <v>14553</v>
      </c>
      <c r="G522" s="1" t="s">
        <v>15325</v>
      </c>
      <c r="H522" s="1" t="s">
        <v>16103</v>
      </c>
      <c r="I522" s="1" t="s">
        <v>10369</v>
      </c>
      <c r="J522" s="1"/>
      <c r="K522" s="1" t="s">
        <v>16490</v>
      </c>
      <c r="L522" s="1" t="s">
        <v>520</v>
      </c>
      <c r="M522" s="1" t="s">
        <v>11998</v>
      </c>
      <c r="N522" s="1" t="s">
        <v>13150</v>
      </c>
      <c r="O522" s="1" t="s">
        <v>520</v>
      </c>
      <c r="P522" s="1" t="s">
        <v>16614</v>
      </c>
      <c r="Q522" s="1" t="s">
        <v>16614</v>
      </c>
      <c r="R522" s="1" t="s">
        <v>13346</v>
      </c>
      <c r="S522" s="1" t="s">
        <v>520</v>
      </c>
      <c r="T522" s="1"/>
      <c r="U522" s="1"/>
      <c r="V522" s="1" t="s">
        <v>13352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13766</v>
      </c>
      <c r="F523" s="1" t="s">
        <v>14554</v>
      </c>
      <c r="G523" s="1" t="s">
        <v>15326</v>
      </c>
      <c r="H523" s="1" t="s">
        <v>16104</v>
      </c>
      <c r="I523" s="1" t="s">
        <v>10370</v>
      </c>
      <c r="J523" s="1"/>
      <c r="K523" s="1" t="s">
        <v>16490</v>
      </c>
      <c r="L523" s="1" t="s">
        <v>521</v>
      </c>
      <c r="M523" s="1" t="s">
        <v>11999</v>
      </c>
      <c r="N523" s="1" t="s">
        <v>13150</v>
      </c>
      <c r="O523" s="1" t="s">
        <v>521</v>
      </c>
      <c r="P523" s="1" t="s">
        <v>16614</v>
      </c>
      <c r="Q523" s="1" t="s">
        <v>16614</v>
      </c>
      <c r="R523" s="1" t="s">
        <v>13346</v>
      </c>
      <c r="S523" s="1" t="s">
        <v>521</v>
      </c>
      <c r="T523" s="1"/>
      <c r="U523" s="1"/>
      <c r="V523" s="1" t="s">
        <v>13352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13767</v>
      </c>
      <c r="F524" s="1" t="s">
        <v>14555</v>
      </c>
      <c r="G524" s="1" t="s">
        <v>15327</v>
      </c>
      <c r="H524" s="1" t="s">
        <v>16105</v>
      </c>
      <c r="I524" s="1" t="s">
        <v>10371</v>
      </c>
      <c r="J524" s="1"/>
      <c r="K524" s="1" t="s">
        <v>16490</v>
      </c>
      <c r="L524" s="1" t="s">
        <v>522</v>
      </c>
      <c r="M524" s="1" t="s">
        <v>12000</v>
      </c>
      <c r="N524" s="1" t="s">
        <v>13150</v>
      </c>
      <c r="O524" s="1" t="s">
        <v>522</v>
      </c>
      <c r="P524" s="1" t="s">
        <v>16614</v>
      </c>
      <c r="Q524" s="1" t="s">
        <v>16614</v>
      </c>
      <c r="R524" s="1" t="s">
        <v>13346</v>
      </c>
      <c r="S524" s="1" t="s">
        <v>522</v>
      </c>
      <c r="T524" s="1"/>
      <c r="U524" s="1"/>
      <c r="V524" s="1" t="s">
        <v>13352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13768</v>
      </c>
      <c r="F525" s="1" t="s">
        <v>14556</v>
      </c>
      <c r="G525" s="1" t="s">
        <v>15328</v>
      </c>
      <c r="H525" s="1" t="s">
        <v>16106</v>
      </c>
      <c r="I525" s="1" t="s">
        <v>10372</v>
      </c>
      <c r="J525" s="1"/>
      <c r="K525" s="1" t="s">
        <v>16490</v>
      </c>
      <c r="L525" s="1" t="s">
        <v>523</v>
      </c>
      <c r="M525" s="1" t="s">
        <v>12001</v>
      </c>
      <c r="N525" s="1" t="s">
        <v>13150</v>
      </c>
      <c r="O525" s="1" t="s">
        <v>523</v>
      </c>
      <c r="P525" s="1" t="s">
        <v>16614</v>
      </c>
      <c r="Q525" s="1" t="s">
        <v>16614</v>
      </c>
      <c r="R525" s="1" t="s">
        <v>13346</v>
      </c>
      <c r="S525" s="1" t="s">
        <v>523</v>
      </c>
      <c r="T525" s="1"/>
      <c r="U525" s="1"/>
      <c r="V525" s="1" t="s">
        <v>13352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5563</v>
      </c>
      <c r="G526" s="1" t="s">
        <v>7176</v>
      </c>
      <c r="H526" s="1" t="s">
        <v>8786</v>
      </c>
      <c r="I526" s="1" t="s">
        <v>10373</v>
      </c>
      <c r="J526" s="1"/>
      <c r="K526" s="1" t="s">
        <v>16490</v>
      </c>
      <c r="L526" s="1" t="s">
        <v>524</v>
      </c>
      <c r="M526" s="1" t="s">
        <v>12002</v>
      </c>
      <c r="N526" s="1" t="s">
        <v>13150</v>
      </c>
      <c r="O526" s="1" t="s">
        <v>524</v>
      </c>
      <c r="P526" s="1" t="s">
        <v>16614</v>
      </c>
      <c r="Q526" s="1" t="s">
        <v>16614</v>
      </c>
      <c r="R526" s="1" t="s">
        <v>13346</v>
      </c>
      <c r="S526" s="1" t="s">
        <v>524</v>
      </c>
      <c r="T526" s="1"/>
      <c r="U526" s="1"/>
      <c r="V526" s="1" t="s">
        <v>13352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5564</v>
      </c>
      <c r="G527" s="1" t="s">
        <v>7177</v>
      </c>
      <c r="H527" s="1" t="s">
        <v>8787</v>
      </c>
      <c r="I527" s="1" t="s">
        <v>10374</v>
      </c>
      <c r="J527" s="1"/>
      <c r="K527" s="1" t="s">
        <v>16490</v>
      </c>
      <c r="L527" s="1" t="s">
        <v>525</v>
      </c>
      <c r="M527" s="1" t="s">
        <v>12003</v>
      </c>
      <c r="N527" s="1" t="s">
        <v>13150</v>
      </c>
      <c r="O527" s="1" t="s">
        <v>525</v>
      </c>
      <c r="P527" s="1" t="s">
        <v>16615</v>
      </c>
      <c r="Q527" s="1" t="s">
        <v>17156</v>
      </c>
      <c r="R527" s="1" t="s">
        <v>13346</v>
      </c>
      <c r="S527" s="1" t="s">
        <v>525</v>
      </c>
      <c r="T527" s="1" t="s">
        <v>17801</v>
      </c>
      <c r="U527" s="1"/>
      <c r="V527" s="1" t="s">
        <v>13352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13769</v>
      </c>
      <c r="F528" s="1" t="s">
        <v>14557</v>
      </c>
      <c r="G528" s="1" t="s">
        <v>15329</v>
      </c>
      <c r="H528" s="1" t="s">
        <v>16107</v>
      </c>
      <c r="I528" s="1" t="s">
        <v>10375</v>
      </c>
      <c r="J528" s="1"/>
      <c r="K528" s="1" t="s">
        <v>16490</v>
      </c>
      <c r="L528" s="1" t="s">
        <v>526</v>
      </c>
      <c r="M528" s="1" t="s">
        <v>12004</v>
      </c>
      <c r="N528" s="1" t="s">
        <v>13150</v>
      </c>
      <c r="O528" s="1" t="s">
        <v>526</v>
      </c>
      <c r="P528" s="1" t="s">
        <v>16615</v>
      </c>
      <c r="Q528" s="1" t="s">
        <v>17157</v>
      </c>
      <c r="R528" s="1" t="s">
        <v>13346</v>
      </c>
      <c r="S528" s="1" t="s">
        <v>526</v>
      </c>
      <c r="T528" s="1"/>
      <c r="U528" s="1"/>
      <c r="V528" s="1" t="s">
        <v>13352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13770</v>
      </c>
      <c r="F529" s="1" t="s">
        <v>14558</v>
      </c>
      <c r="G529" s="1" t="s">
        <v>15330</v>
      </c>
      <c r="H529" s="1" t="s">
        <v>16108</v>
      </c>
      <c r="I529" s="1" t="s">
        <v>10376</v>
      </c>
      <c r="J529" s="1"/>
      <c r="K529" s="1" t="s">
        <v>16490</v>
      </c>
      <c r="L529" s="1" t="s">
        <v>527</v>
      </c>
      <c r="M529" s="1" t="s">
        <v>12005</v>
      </c>
      <c r="N529" s="1" t="s">
        <v>13150</v>
      </c>
      <c r="O529" s="1" t="s">
        <v>527</v>
      </c>
      <c r="P529" s="1" t="s">
        <v>16615</v>
      </c>
      <c r="Q529" s="1" t="s">
        <v>17158</v>
      </c>
      <c r="R529" s="1" t="s">
        <v>13346</v>
      </c>
      <c r="S529" s="1" t="s">
        <v>527</v>
      </c>
      <c r="T529" s="1"/>
      <c r="U529" s="1"/>
      <c r="V529" s="1" t="s">
        <v>13352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13771</v>
      </c>
      <c r="F530" s="1" t="s">
        <v>13771</v>
      </c>
      <c r="G530" s="1" t="s">
        <v>15331</v>
      </c>
      <c r="H530" s="1" t="s">
        <v>16109</v>
      </c>
      <c r="I530" s="1" t="s">
        <v>10377</v>
      </c>
      <c r="J530" s="1"/>
      <c r="K530" s="1" t="s">
        <v>16490</v>
      </c>
      <c r="L530" s="1" t="s">
        <v>528</v>
      </c>
      <c r="M530" s="1" t="s">
        <v>12006</v>
      </c>
      <c r="N530" s="1" t="s">
        <v>13150</v>
      </c>
      <c r="O530" s="1" t="s">
        <v>528</v>
      </c>
      <c r="P530" s="1" t="s">
        <v>16615</v>
      </c>
      <c r="Q530" s="1" t="s">
        <v>17159</v>
      </c>
      <c r="R530" s="1" t="s">
        <v>13346</v>
      </c>
      <c r="S530" s="1" t="s">
        <v>528</v>
      </c>
      <c r="T530" s="1"/>
      <c r="U530" s="1"/>
      <c r="V530" s="1" t="s">
        <v>13352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13772</v>
      </c>
      <c r="F531" s="1" t="s">
        <v>14559</v>
      </c>
      <c r="G531" s="1" t="s">
        <v>15332</v>
      </c>
      <c r="H531" s="1" t="s">
        <v>16110</v>
      </c>
      <c r="I531" s="1" t="s">
        <v>10378</v>
      </c>
      <c r="J531" s="1"/>
      <c r="K531" s="1" t="s">
        <v>16490</v>
      </c>
      <c r="L531" s="1" t="s">
        <v>529</v>
      </c>
      <c r="M531" s="1" t="s">
        <v>12007</v>
      </c>
      <c r="N531" s="1" t="s">
        <v>13150</v>
      </c>
      <c r="O531" s="1" t="s">
        <v>529</v>
      </c>
      <c r="P531" s="1" t="s">
        <v>16615</v>
      </c>
      <c r="Q531" s="1" t="s">
        <v>17160</v>
      </c>
      <c r="R531" s="1" t="s">
        <v>13346</v>
      </c>
      <c r="S531" s="1" t="s">
        <v>529</v>
      </c>
      <c r="T531" s="1"/>
      <c r="U531" s="1"/>
      <c r="V531" s="1" t="s">
        <v>13352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13773</v>
      </c>
      <c r="F532" s="1" t="s">
        <v>14560</v>
      </c>
      <c r="G532" s="1" t="s">
        <v>15333</v>
      </c>
      <c r="H532" s="1" t="s">
        <v>16111</v>
      </c>
      <c r="I532" s="1" t="s">
        <v>10379</v>
      </c>
      <c r="J532" s="1"/>
      <c r="K532" s="1" t="s">
        <v>16490</v>
      </c>
      <c r="L532" s="1" t="s">
        <v>530</v>
      </c>
      <c r="M532" s="1" t="s">
        <v>12008</v>
      </c>
      <c r="N532" s="1" t="s">
        <v>13150</v>
      </c>
      <c r="O532" s="1" t="s">
        <v>530</v>
      </c>
      <c r="P532" s="1" t="s">
        <v>16616</v>
      </c>
      <c r="Q532" s="1" t="s">
        <v>16616</v>
      </c>
      <c r="R532" s="1" t="s">
        <v>13346</v>
      </c>
      <c r="S532" s="1" t="s">
        <v>530</v>
      </c>
      <c r="T532" s="1"/>
      <c r="U532" s="1" t="s">
        <v>18002</v>
      </c>
      <c r="V532" s="1" t="s">
        <v>13352</v>
      </c>
      <c r="W532" s="1" t="s">
        <v>530</v>
      </c>
      <c r="X532" s="1"/>
      <c r="Y532" t="s">
        <v>18264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13774</v>
      </c>
      <c r="F533" s="1" t="s">
        <v>14561</v>
      </c>
      <c r="G533" s="1" t="s">
        <v>15334</v>
      </c>
      <c r="H533" s="1" t="s">
        <v>16112</v>
      </c>
      <c r="I533" s="1" t="s">
        <v>10380</v>
      </c>
      <c r="J533" s="1"/>
      <c r="K533" s="1" t="s">
        <v>16490</v>
      </c>
      <c r="L533" s="1" t="s">
        <v>531</v>
      </c>
      <c r="M533" s="1" t="s">
        <v>12009</v>
      </c>
      <c r="N533" s="1" t="s">
        <v>13150</v>
      </c>
      <c r="O533" s="1" t="s">
        <v>531</v>
      </c>
      <c r="P533" s="1" t="s">
        <v>16616</v>
      </c>
      <c r="Q533" s="1" t="s">
        <v>16616</v>
      </c>
      <c r="R533" s="1" t="s">
        <v>13346</v>
      </c>
      <c r="S533" s="1" t="s">
        <v>531</v>
      </c>
      <c r="T533" s="1"/>
      <c r="U533" s="1"/>
      <c r="V533" s="1" t="s">
        <v>13352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13775</v>
      </c>
      <c r="F534" s="1" t="s">
        <v>14562</v>
      </c>
      <c r="G534" s="1" t="s">
        <v>15335</v>
      </c>
      <c r="H534" s="1" t="s">
        <v>16107</v>
      </c>
      <c r="I534" s="1" t="s">
        <v>10381</v>
      </c>
      <c r="J534" s="1"/>
      <c r="K534" s="1" t="s">
        <v>16490</v>
      </c>
      <c r="L534" s="1" t="s">
        <v>532</v>
      </c>
      <c r="M534" s="1" t="s">
        <v>12010</v>
      </c>
      <c r="N534" s="1" t="s">
        <v>13150</v>
      </c>
      <c r="O534" s="1" t="s">
        <v>532</v>
      </c>
      <c r="P534" s="1" t="s">
        <v>16616</v>
      </c>
      <c r="Q534" s="1" t="s">
        <v>16616</v>
      </c>
      <c r="R534" s="1" t="s">
        <v>13346</v>
      </c>
      <c r="S534" s="1" t="s">
        <v>532</v>
      </c>
      <c r="T534" s="1"/>
      <c r="U534" s="1"/>
      <c r="V534" s="1" t="s">
        <v>13352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13776</v>
      </c>
      <c r="F535" s="1" t="s">
        <v>14563</v>
      </c>
      <c r="G535" s="1" t="s">
        <v>15336</v>
      </c>
      <c r="H535" s="1" t="s">
        <v>16113</v>
      </c>
      <c r="I535" s="1" t="s">
        <v>10382</v>
      </c>
      <c r="J535" s="1"/>
      <c r="K535" s="1" t="s">
        <v>16490</v>
      </c>
      <c r="L535" s="1" t="s">
        <v>533</v>
      </c>
      <c r="M535" s="1" t="s">
        <v>12011</v>
      </c>
      <c r="N535" s="1" t="s">
        <v>13150</v>
      </c>
      <c r="O535" s="1" t="s">
        <v>533</v>
      </c>
      <c r="P535" s="1" t="s">
        <v>16617</v>
      </c>
      <c r="Q535" s="1" t="s">
        <v>17161</v>
      </c>
      <c r="R535" s="1" t="s">
        <v>13346</v>
      </c>
      <c r="S535" s="1" t="s">
        <v>533</v>
      </c>
      <c r="T535" s="1" t="s">
        <v>17802</v>
      </c>
      <c r="U535" s="1"/>
      <c r="V535" s="1" t="s">
        <v>13352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13777</v>
      </c>
      <c r="F536" s="1" t="s">
        <v>14564</v>
      </c>
      <c r="G536" s="1" t="s">
        <v>15337</v>
      </c>
      <c r="H536" s="1" t="s">
        <v>16114</v>
      </c>
      <c r="I536" s="1" t="s">
        <v>10383</v>
      </c>
      <c r="J536" s="1"/>
      <c r="K536" s="1" t="s">
        <v>16490</v>
      </c>
      <c r="L536" s="1" t="s">
        <v>534</v>
      </c>
      <c r="M536" s="1" t="s">
        <v>12012</v>
      </c>
      <c r="N536" s="1" t="s">
        <v>13150</v>
      </c>
      <c r="O536" s="1" t="s">
        <v>534</v>
      </c>
      <c r="P536" s="1" t="s">
        <v>16617</v>
      </c>
      <c r="Q536" s="1" t="s">
        <v>17162</v>
      </c>
      <c r="R536" s="1" t="s">
        <v>13346</v>
      </c>
      <c r="S536" s="1" t="s">
        <v>534</v>
      </c>
      <c r="T536" s="1"/>
      <c r="U536" s="1"/>
      <c r="V536" s="1" t="s">
        <v>13352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13778</v>
      </c>
      <c r="F537" s="1" t="s">
        <v>14565</v>
      </c>
      <c r="G537" s="1" t="s">
        <v>15338</v>
      </c>
      <c r="H537" s="1" t="s">
        <v>16115</v>
      </c>
      <c r="I537" s="1" t="s">
        <v>10384</v>
      </c>
      <c r="J537" s="1"/>
      <c r="K537" s="1" t="s">
        <v>16490</v>
      </c>
      <c r="L537" s="1" t="s">
        <v>535</v>
      </c>
      <c r="M537" s="1" t="s">
        <v>12013</v>
      </c>
      <c r="N537" s="1" t="s">
        <v>13150</v>
      </c>
      <c r="O537" s="1" t="s">
        <v>535</v>
      </c>
      <c r="P537" s="1" t="s">
        <v>16617</v>
      </c>
      <c r="Q537" s="1" t="s">
        <v>17163</v>
      </c>
      <c r="R537" s="1" t="s">
        <v>13346</v>
      </c>
      <c r="S537" s="1" t="s">
        <v>535</v>
      </c>
      <c r="T537" s="1"/>
      <c r="U537" s="1"/>
      <c r="V537" s="1" t="s">
        <v>13352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13779</v>
      </c>
      <c r="F538" s="1" t="s">
        <v>14566</v>
      </c>
      <c r="G538" s="1" t="s">
        <v>15339</v>
      </c>
      <c r="H538" s="1" t="s">
        <v>16116</v>
      </c>
      <c r="I538" s="1" t="s">
        <v>10385</v>
      </c>
      <c r="J538" s="1"/>
      <c r="K538" s="1" t="s">
        <v>16490</v>
      </c>
      <c r="L538" s="1" t="s">
        <v>536</v>
      </c>
      <c r="M538" s="1" t="s">
        <v>12014</v>
      </c>
      <c r="N538" s="1" t="s">
        <v>13150</v>
      </c>
      <c r="O538" s="1" t="s">
        <v>536</v>
      </c>
      <c r="P538" s="1" t="s">
        <v>16617</v>
      </c>
      <c r="Q538" s="1" t="s">
        <v>17164</v>
      </c>
      <c r="R538" s="1" t="s">
        <v>13346</v>
      </c>
      <c r="S538" s="1" t="s">
        <v>536</v>
      </c>
      <c r="T538" s="1"/>
      <c r="U538" s="1"/>
      <c r="V538" s="1" t="s">
        <v>13352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7189</v>
      </c>
      <c r="H539" s="1" t="s">
        <v>8798</v>
      </c>
      <c r="I539" s="1" t="s">
        <v>10386</v>
      </c>
      <c r="J539" s="1"/>
      <c r="K539" s="1" t="s">
        <v>16490</v>
      </c>
      <c r="L539" s="1" t="s">
        <v>537</v>
      </c>
      <c r="M539" s="1" t="s">
        <v>12015</v>
      </c>
      <c r="N539" s="1" t="s">
        <v>13150</v>
      </c>
      <c r="O539" s="1" t="s">
        <v>537</v>
      </c>
      <c r="P539" s="1" t="s">
        <v>16617</v>
      </c>
      <c r="Q539" s="1" t="s">
        <v>17165</v>
      </c>
      <c r="R539" s="1" t="s">
        <v>13346</v>
      </c>
      <c r="S539" s="1" t="s">
        <v>537</v>
      </c>
      <c r="T539" s="1"/>
      <c r="U539" s="1"/>
      <c r="V539" s="1" t="s">
        <v>13352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13780</v>
      </c>
      <c r="F540" s="1" t="s">
        <v>14567</v>
      </c>
      <c r="G540" s="1" t="s">
        <v>15340</v>
      </c>
      <c r="H540" s="1" t="s">
        <v>16117</v>
      </c>
      <c r="I540" s="1" t="s">
        <v>10387</v>
      </c>
      <c r="J540" s="1"/>
      <c r="K540" s="1" t="s">
        <v>16490</v>
      </c>
      <c r="L540" s="1" t="s">
        <v>538</v>
      </c>
      <c r="M540" s="1" t="s">
        <v>12016</v>
      </c>
      <c r="N540" s="1" t="s">
        <v>13150</v>
      </c>
      <c r="O540" s="1" t="s">
        <v>538</v>
      </c>
      <c r="P540" s="1" t="s">
        <v>16617</v>
      </c>
      <c r="Q540" s="1" t="s">
        <v>17166</v>
      </c>
      <c r="R540" s="1" t="s">
        <v>13346</v>
      </c>
      <c r="S540" s="1" t="s">
        <v>538</v>
      </c>
      <c r="T540" s="1"/>
      <c r="U540" s="1"/>
      <c r="V540" s="1" t="s">
        <v>13352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5577</v>
      </c>
      <c r="G541" s="1" t="s">
        <v>7191</v>
      </c>
      <c r="H541" s="1" t="s">
        <v>8800</v>
      </c>
      <c r="I541" s="1" t="s">
        <v>10388</v>
      </c>
      <c r="J541" s="1"/>
      <c r="K541" s="1" t="s">
        <v>16490</v>
      </c>
      <c r="L541" s="1" t="s">
        <v>539</v>
      </c>
      <c r="M541" s="1" t="s">
        <v>12017</v>
      </c>
      <c r="N541" s="1" t="s">
        <v>13150</v>
      </c>
      <c r="O541" s="1" t="s">
        <v>539</v>
      </c>
      <c r="P541" s="1" t="s">
        <v>16618</v>
      </c>
      <c r="Q541" s="1" t="s">
        <v>16618</v>
      </c>
      <c r="R541" s="1" t="s">
        <v>13346</v>
      </c>
      <c r="S541" s="1" t="s">
        <v>539</v>
      </c>
      <c r="T541" s="1"/>
      <c r="U541" s="1" t="s">
        <v>18003</v>
      </c>
      <c r="V541" s="1" t="s">
        <v>13352</v>
      </c>
      <c r="W541" s="1" t="s">
        <v>539</v>
      </c>
      <c r="X541" s="1" t="s">
        <v>18170</v>
      </c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13781</v>
      </c>
      <c r="F542" s="1" t="s">
        <v>14568</v>
      </c>
      <c r="G542" s="1" t="s">
        <v>15341</v>
      </c>
      <c r="H542" s="1" t="s">
        <v>16077</v>
      </c>
      <c r="I542" s="1" t="s">
        <v>10389</v>
      </c>
      <c r="J542" s="1"/>
      <c r="K542" s="1" t="s">
        <v>16490</v>
      </c>
      <c r="L542" s="1" t="s">
        <v>540</v>
      </c>
      <c r="M542" s="1" t="s">
        <v>12018</v>
      </c>
      <c r="N542" s="1" t="s">
        <v>13150</v>
      </c>
      <c r="O542" s="1" t="s">
        <v>540</v>
      </c>
      <c r="P542" s="1" t="s">
        <v>16618</v>
      </c>
      <c r="Q542" s="1" t="s">
        <v>16618</v>
      </c>
      <c r="R542" s="1" t="s">
        <v>13346</v>
      </c>
      <c r="S542" s="1" t="s">
        <v>540</v>
      </c>
      <c r="T542" s="1"/>
      <c r="U542" s="1"/>
      <c r="V542" s="1" t="s">
        <v>13352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13782</v>
      </c>
      <c r="F543" s="1" t="s">
        <v>14569</v>
      </c>
      <c r="G543" s="1" t="s">
        <v>15342</v>
      </c>
      <c r="H543" s="1" t="s">
        <v>16118</v>
      </c>
      <c r="I543" s="1" t="s">
        <v>10390</v>
      </c>
      <c r="J543" s="1"/>
      <c r="K543" s="1" t="s">
        <v>16490</v>
      </c>
      <c r="L543" s="1" t="s">
        <v>541</v>
      </c>
      <c r="M543" s="1" t="s">
        <v>12019</v>
      </c>
      <c r="N543" s="1" t="s">
        <v>13150</v>
      </c>
      <c r="O543" s="1" t="s">
        <v>541</v>
      </c>
      <c r="P543" s="1" t="s">
        <v>16618</v>
      </c>
      <c r="Q543" s="1" t="s">
        <v>16618</v>
      </c>
      <c r="R543" s="1" t="s">
        <v>13346</v>
      </c>
      <c r="S543" s="1" t="s">
        <v>541</v>
      </c>
      <c r="T543" s="1"/>
      <c r="U543" s="1"/>
      <c r="V543" s="1" t="s">
        <v>13352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7194</v>
      </c>
      <c r="H544" s="1" t="s">
        <v>8802</v>
      </c>
      <c r="I544" s="1" t="s">
        <v>10391</v>
      </c>
      <c r="J544" s="1"/>
      <c r="K544" s="1" t="s">
        <v>16490</v>
      </c>
      <c r="L544" s="1" t="s">
        <v>542</v>
      </c>
      <c r="M544" s="1" t="s">
        <v>12020</v>
      </c>
      <c r="N544" s="1" t="s">
        <v>13150</v>
      </c>
      <c r="O544" s="1" t="s">
        <v>542</v>
      </c>
      <c r="P544" s="1" t="s">
        <v>16619</v>
      </c>
      <c r="Q544" s="1" t="s">
        <v>17167</v>
      </c>
      <c r="R544" s="1" t="s">
        <v>13346</v>
      </c>
      <c r="S544" s="1" t="s">
        <v>542</v>
      </c>
      <c r="T544" s="1" t="s">
        <v>17803</v>
      </c>
      <c r="U544" s="1"/>
      <c r="V544" s="1" t="s">
        <v>13352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13783</v>
      </c>
      <c r="F545" s="1" t="s">
        <v>14570</v>
      </c>
      <c r="G545" s="1" t="s">
        <v>15343</v>
      </c>
      <c r="H545" s="1" t="s">
        <v>16119</v>
      </c>
      <c r="I545" s="1" t="s">
        <v>10392</v>
      </c>
      <c r="J545" s="1"/>
      <c r="K545" s="1" t="s">
        <v>16490</v>
      </c>
      <c r="L545" s="1" t="s">
        <v>543</v>
      </c>
      <c r="M545" s="1" t="s">
        <v>12021</v>
      </c>
      <c r="N545" s="1" t="s">
        <v>13150</v>
      </c>
      <c r="O545" s="1" t="s">
        <v>543</v>
      </c>
      <c r="P545" s="1" t="s">
        <v>16619</v>
      </c>
      <c r="Q545" s="1" t="s">
        <v>17168</v>
      </c>
      <c r="R545" s="1" t="s">
        <v>13346</v>
      </c>
      <c r="S545" s="1" t="s">
        <v>543</v>
      </c>
      <c r="T545" s="1"/>
      <c r="U545" s="1"/>
      <c r="V545" s="1" t="s">
        <v>13352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13784</v>
      </c>
      <c r="F546" s="1" t="s">
        <v>14571</v>
      </c>
      <c r="G546" s="1" t="s">
        <v>15344</v>
      </c>
      <c r="H546" s="1" t="s">
        <v>16120</v>
      </c>
      <c r="I546" s="1" t="s">
        <v>10393</v>
      </c>
      <c r="J546" s="1"/>
      <c r="K546" s="1" t="s">
        <v>16490</v>
      </c>
      <c r="L546" s="1" t="s">
        <v>544</v>
      </c>
      <c r="M546" s="1" t="s">
        <v>12022</v>
      </c>
      <c r="N546" s="1" t="s">
        <v>13150</v>
      </c>
      <c r="O546" s="1" t="s">
        <v>544</v>
      </c>
      <c r="P546" s="1" t="s">
        <v>16620</v>
      </c>
      <c r="Q546" s="1" t="s">
        <v>16620</v>
      </c>
      <c r="R546" s="1" t="s">
        <v>13346</v>
      </c>
      <c r="S546" s="1" t="s">
        <v>544</v>
      </c>
      <c r="T546" s="1"/>
      <c r="U546" s="1" t="s">
        <v>18004</v>
      </c>
      <c r="V546" s="1" t="s">
        <v>13352</v>
      </c>
      <c r="W546" s="1" t="s">
        <v>544</v>
      </c>
      <c r="X546" s="1"/>
      <c r="Y546" t="s">
        <v>18265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13785</v>
      </c>
      <c r="F547" s="1" t="s">
        <v>14572</v>
      </c>
      <c r="G547" s="1" t="s">
        <v>15345</v>
      </c>
      <c r="H547" s="1" t="s">
        <v>16121</v>
      </c>
      <c r="I547" s="1" t="s">
        <v>10394</v>
      </c>
      <c r="J547" s="1"/>
      <c r="K547" s="1" t="s">
        <v>16490</v>
      </c>
      <c r="L547" s="1" t="s">
        <v>545</v>
      </c>
      <c r="M547" s="1" t="s">
        <v>12023</v>
      </c>
      <c r="N547" s="1" t="s">
        <v>13150</v>
      </c>
      <c r="O547" s="1" t="s">
        <v>545</v>
      </c>
      <c r="P547" s="1" t="s">
        <v>16620</v>
      </c>
      <c r="Q547" s="1" t="s">
        <v>16620</v>
      </c>
      <c r="R547" s="1" t="s">
        <v>13346</v>
      </c>
      <c r="S547" s="1" t="s">
        <v>545</v>
      </c>
      <c r="T547" s="1"/>
      <c r="U547" s="1"/>
      <c r="V547" s="1" t="s">
        <v>13352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13786</v>
      </c>
      <c r="F548" s="1" t="s">
        <v>14573</v>
      </c>
      <c r="G548" s="1" t="s">
        <v>15346</v>
      </c>
      <c r="H548" s="1" t="s">
        <v>16122</v>
      </c>
      <c r="I548" s="1" t="s">
        <v>10395</v>
      </c>
      <c r="J548" s="1"/>
      <c r="K548" s="1" t="s">
        <v>16490</v>
      </c>
      <c r="L548" s="1" t="s">
        <v>546</v>
      </c>
      <c r="M548" s="1" t="s">
        <v>12024</v>
      </c>
      <c r="N548" s="1" t="s">
        <v>13150</v>
      </c>
      <c r="O548" s="1" t="s">
        <v>546</v>
      </c>
      <c r="P548" s="1" t="s">
        <v>16620</v>
      </c>
      <c r="Q548" s="1" t="s">
        <v>16620</v>
      </c>
      <c r="R548" s="1" t="s">
        <v>13346</v>
      </c>
      <c r="S548" s="1" t="s">
        <v>546</v>
      </c>
      <c r="T548" s="1"/>
      <c r="U548" s="1"/>
      <c r="V548" s="1" t="s">
        <v>13352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13787</v>
      </c>
      <c r="F549" s="1" t="s">
        <v>14574</v>
      </c>
      <c r="G549" s="1" t="s">
        <v>15347</v>
      </c>
      <c r="H549" s="1" t="s">
        <v>16123</v>
      </c>
      <c r="I549" s="1" t="s">
        <v>10396</v>
      </c>
      <c r="J549" s="1"/>
      <c r="K549" s="1" t="s">
        <v>16490</v>
      </c>
      <c r="L549" s="1" t="s">
        <v>547</v>
      </c>
      <c r="M549" s="1" t="s">
        <v>12025</v>
      </c>
      <c r="N549" s="1" t="s">
        <v>13150</v>
      </c>
      <c r="O549" s="1" t="s">
        <v>547</v>
      </c>
      <c r="P549" s="1" t="s">
        <v>16620</v>
      </c>
      <c r="Q549" s="1" t="s">
        <v>16620</v>
      </c>
      <c r="R549" s="1" t="s">
        <v>13346</v>
      </c>
      <c r="S549" s="1" t="s">
        <v>547</v>
      </c>
      <c r="T549" s="1"/>
      <c r="U549" s="1"/>
      <c r="V549" s="1" t="s">
        <v>13352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5586</v>
      </c>
      <c r="G550" s="1" t="s">
        <v>7200</v>
      </c>
      <c r="H550" s="1" t="s">
        <v>8808</v>
      </c>
      <c r="I550" s="1" t="s">
        <v>10397</v>
      </c>
      <c r="J550" s="1"/>
      <c r="K550" s="1" t="s">
        <v>16490</v>
      </c>
      <c r="L550" s="1" t="s">
        <v>548</v>
      </c>
      <c r="M550" s="1" t="s">
        <v>12026</v>
      </c>
      <c r="N550" s="1" t="s">
        <v>13150</v>
      </c>
      <c r="O550" s="1" t="s">
        <v>548</v>
      </c>
      <c r="P550" s="1" t="s">
        <v>16620</v>
      </c>
      <c r="Q550" s="1" t="s">
        <v>16620</v>
      </c>
      <c r="R550" s="1" t="s">
        <v>13346</v>
      </c>
      <c r="S550" s="1" t="s">
        <v>548</v>
      </c>
      <c r="T550" s="1"/>
      <c r="U550" s="1"/>
      <c r="V550" s="1" t="s">
        <v>13352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5587</v>
      </c>
      <c r="G551" s="1" t="s">
        <v>7201</v>
      </c>
      <c r="H551" s="1" t="s">
        <v>8809</v>
      </c>
      <c r="I551" s="1" t="s">
        <v>10398</v>
      </c>
      <c r="J551" s="1"/>
      <c r="K551" s="1" t="s">
        <v>16490</v>
      </c>
      <c r="L551" s="1" t="s">
        <v>549</v>
      </c>
      <c r="M551" s="1" t="s">
        <v>12027</v>
      </c>
      <c r="N551" s="1" t="s">
        <v>13150</v>
      </c>
      <c r="O551" s="1" t="s">
        <v>549</v>
      </c>
      <c r="P551" s="1" t="s">
        <v>16620</v>
      </c>
      <c r="Q551" s="1" t="s">
        <v>16620</v>
      </c>
      <c r="R551" s="1" t="s">
        <v>13346</v>
      </c>
      <c r="S551" s="1" t="s">
        <v>549</v>
      </c>
      <c r="T551" s="1"/>
      <c r="U551" s="1"/>
      <c r="V551" s="1" t="s">
        <v>13352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5588</v>
      </c>
      <c r="G552" s="1" t="s">
        <v>7202</v>
      </c>
      <c r="H552" s="1" t="s">
        <v>8810</v>
      </c>
      <c r="I552" s="1" t="s">
        <v>10399</v>
      </c>
      <c r="J552" s="1"/>
      <c r="K552" s="1" t="s">
        <v>16490</v>
      </c>
      <c r="L552" s="1" t="s">
        <v>550</v>
      </c>
      <c r="M552" s="1" t="s">
        <v>12028</v>
      </c>
      <c r="N552" s="1" t="s">
        <v>13150</v>
      </c>
      <c r="O552" s="1" t="s">
        <v>550</v>
      </c>
      <c r="P552" s="1" t="s">
        <v>16620</v>
      </c>
      <c r="Q552" s="1" t="s">
        <v>16620</v>
      </c>
      <c r="R552" s="1" t="s">
        <v>13346</v>
      </c>
      <c r="S552" s="1" t="s">
        <v>550</v>
      </c>
      <c r="T552" s="1"/>
      <c r="U552" s="1"/>
      <c r="V552" s="1" t="s">
        <v>13352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7203</v>
      </c>
      <c r="H553" s="1" t="s">
        <v>8811</v>
      </c>
      <c r="I553" s="1" t="s">
        <v>10400</v>
      </c>
      <c r="J553" s="1"/>
      <c r="K553" s="1" t="s">
        <v>16490</v>
      </c>
      <c r="L553" s="1" t="s">
        <v>551</v>
      </c>
      <c r="M553" s="1" t="s">
        <v>12029</v>
      </c>
      <c r="N553" s="1" t="s">
        <v>13150</v>
      </c>
      <c r="O553" s="1" t="s">
        <v>551</v>
      </c>
      <c r="P553" s="1" t="s">
        <v>16620</v>
      </c>
      <c r="Q553" s="1" t="s">
        <v>16620</v>
      </c>
      <c r="R553" s="1" t="s">
        <v>13346</v>
      </c>
      <c r="S553" s="1" t="s">
        <v>551</v>
      </c>
      <c r="T553" s="1"/>
      <c r="U553" s="1"/>
      <c r="V553" s="1" t="s">
        <v>13352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13788</v>
      </c>
      <c r="F554" s="1" t="s">
        <v>14575</v>
      </c>
      <c r="G554" s="1" t="s">
        <v>15348</v>
      </c>
      <c r="H554" s="1" t="s">
        <v>16124</v>
      </c>
      <c r="I554" s="1" t="s">
        <v>10401</v>
      </c>
      <c r="J554" s="1"/>
      <c r="K554" s="1" t="s">
        <v>16490</v>
      </c>
      <c r="L554" s="1" t="s">
        <v>552</v>
      </c>
      <c r="M554" s="1" t="s">
        <v>12030</v>
      </c>
      <c r="N554" s="1" t="s">
        <v>13150</v>
      </c>
      <c r="O554" s="1" t="s">
        <v>552</v>
      </c>
      <c r="P554" s="1" t="s">
        <v>16621</v>
      </c>
      <c r="Q554" s="1" t="s">
        <v>17169</v>
      </c>
      <c r="R554" s="1" t="s">
        <v>13346</v>
      </c>
      <c r="S554" s="1" t="s">
        <v>552</v>
      </c>
      <c r="T554" s="1" t="s">
        <v>17804</v>
      </c>
      <c r="U554" s="1"/>
      <c r="V554" s="1" t="s">
        <v>13352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13789</v>
      </c>
      <c r="F555" s="1" t="s">
        <v>14576</v>
      </c>
      <c r="G555" s="1" t="s">
        <v>15349</v>
      </c>
      <c r="H555" s="1" t="s">
        <v>16125</v>
      </c>
      <c r="I555" s="1" t="s">
        <v>10402</v>
      </c>
      <c r="J555" s="1"/>
      <c r="K555" s="1" t="s">
        <v>16490</v>
      </c>
      <c r="L555" s="1" t="s">
        <v>553</v>
      </c>
      <c r="M555" s="1" t="s">
        <v>12031</v>
      </c>
      <c r="N555" s="1" t="s">
        <v>13150</v>
      </c>
      <c r="O555" s="1" t="s">
        <v>553</v>
      </c>
      <c r="P555" s="1" t="s">
        <v>16621</v>
      </c>
      <c r="Q555" s="1" t="s">
        <v>17170</v>
      </c>
      <c r="R555" s="1" t="s">
        <v>13346</v>
      </c>
      <c r="S555" s="1" t="s">
        <v>553</v>
      </c>
      <c r="T555" s="1"/>
      <c r="U555" s="1"/>
      <c r="V555" s="1" t="s">
        <v>13352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13790</v>
      </c>
      <c r="F556" s="1" t="s">
        <v>14577</v>
      </c>
      <c r="G556" s="1" t="s">
        <v>15350</v>
      </c>
      <c r="H556" s="1" t="s">
        <v>16126</v>
      </c>
      <c r="I556" s="1" t="s">
        <v>10403</v>
      </c>
      <c r="J556" s="1"/>
      <c r="K556" s="1" t="s">
        <v>16490</v>
      </c>
      <c r="L556" s="1" t="s">
        <v>554</v>
      </c>
      <c r="M556" s="1" t="s">
        <v>12032</v>
      </c>
      <c r="N556" s="1" t="s">
        <v>13150</v>
      </c>
      <c r="O556" s="1" t="s">
        <v>554</v>
      </c>
      <c r="P556" s="1" t="s">
        <v>16621</v>
      </c>
      <c r="Q556" s="1" t="s">
        <v>17171</v>
      </c>
      <c r="R556" s="1" t="s">
        <v>13346</v>
      </c>
      <c r="S556" s="1" t="s">
        <v>554</v>
      </c>
      <c r="T556" s="1"/>
      <c r="U556" s="1"/>
      <c r="V556" s="1" t="s">
        <v>13352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13791</v>
      </c>
      <c r="F557" s="1" t="s">
        <v>14578</v>
      </c>
      <c r="G557" s="1" t="s">
        <v>15351</v>
      </c>
      <c r="H557" s="1" t="s">
        <v>16123</v>
      </c>
      <c r="I557" s="1" t="s">
        <v>10404</v>
      </c>
      <c r="J557" s="1"/>
      <c r="K557" s="1" t="s">
        <v>16490</v>
      </c>
      <c r="L557" s="1" t="s">
        <v>555</v>
      </c>
      <c r="M557" s="1" t="s">
        <v>12033</v>
      </c>
      <c r="N557" s="1" t="s">
        <v>13150</v>
      </c>
      <c r="O557" s="1" t="s">
        <v>555</v>
      </c>
      <c r="P557" s="1" t="s">
        <v>16621</v>
      </c>
      <c r="Q557" s="1" t="s">
        <v>17172</v>
      </c>
      <c r="R557" s="1" t="s">
        <v>13346</v>
      </c>
      <c r="S557" s="1" t="s">
        <v>555</v>
      </c>
      <c r="T557" s="1"/>
      <c r="U557" s="1"/>
      <c r="V557" s="1" t="s">
        <v>13352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13792</v>
      </c>
      <c r="F558" s="1" t="s">
        <v>14579</v>
      </c>
      <c r="G558" s="1" t="s">
        <v>15352</v>
      </c>
      <c r="H558" s="1" t="s">
        <v>16127</v>
      </c>
      <c r="I558" s="1" t="s">
        <v>10405</v>
      </c>
      <c r="J558" s="1"/>
      <c r="K558" s="1" t="s">
        <v>16490</v>
      </c>
      <c r="L558" s="1" t="s">
        <v>556</v>
      </c>
      <c r="M558" s="1" t="s">
        <v>12034</v>
      </c>
      <c r="N558" s="1" t="s">
        <v>13150</v>
      </c>
      <c r="O558" s="1" t="s">
        <v>556</v>
      </c>
      <c r="P558" s="1" t="s">
        <v>16621</v>
      </c>
      <c r="Q558" s="1" t="s">
        <v>17173</v>
      </c>
      <c r="R558" s="1" t="s">
        <v>13346</v>
      </c>
      <c r="S558" s="1" t="s">
        <v>556</v>
      </c>
      <c r="T558" s="1"/>
      <c r="U558" s="1"/>
      <c r="V558" s="1" t="s">
        <v>13352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5595</v>
      </c>
      <c r="G559" s="1" t="s">
        <v>7209</v>
      </c>
      <c r="H559" s="1" t="s">
        <v>8816</v>
      </c>
      <c r="I559" s="1" t="s">
        <v>10406</v>
      </c>
      <c r="J559" s="1"/>
      <c r="K559" s="1" t="s">
        <v>16490</v>
      </c>
      <c r="L559" s="1" t="s">
        <v>557</v>
      </c>
      <c r="M559" s="1" t="s">
        <v>12035</v>
      </c>
      <c r="N559" s="1" t="s">
        <v>13150</v>
      </c>
      <c r="O559" s="1" t="s">
        <v>557</v>
      </c>
      <c r="P559" s="1" t="s">
        <v>16621</v>
      </c>
      <c r="Q559" s="1" t="s">
        <v>17174</v>
      </c>
      <c r="R559" s="1" t="s">
        <v>13346</v>
      </c>
      <c r="S559" s="1" t="s">
        <v>557</v>
      </c>
      <c r="T559" s="1"/>
      <c r="U559" s="1"/>
      <c r="V559" s="1" t="s">
        <v>13352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7210</v>
      </c>
      <c r="H560" s="1" t="s">
        <v>8817</v>
      </c>
      <c r="I560" s="1" t="s">
        <v>10407</v>
      </c>
      <c r="J560" s="1"/>
      <c r="K560" s="1" t="s">
        <v>16490</v>
      </c>
      <c r="L560" s="1" t="s">
        <v>558</v>
      </c>
      <c r="M560" s="1" t="s">
        <v>12036</v>
      </c>
      <c r="N560" s="1" t="s">
        <v>13150</v>
      </c>
      <c r="O560" s="1" t="s">
        <v>558</v>
      </c>
      <c r="P560" s="1" t="s">
        <v>16621</v>
      </c>
      <c r="Q560" s="1" t="s">
        <v>17175</v>
      </c>
      <c r="R560" s="1" t="s">
        <v>13346</v>
      </c>
      <c r="S560" s="1" t="s">
        <v>558</v>
      </c>
      <c r="T560" s="1"/>
      <c r="U560" s="1"/>
      <c r="V560" s="1" t="s">
        <v>13352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13793</v>
      </c>
      <c r="F561" s="1" t="s">
        <v>14580</v>
      </c>
      <c r="G561" s="1" t="s">
        <v>15353</v>
      </c>
      <c r="H561" s="1" t="s">
        <v>16128</v>
      </c>
      <c r="I561" s="1" t="s">
        <v>10408</v>
      </c>
      <c r="J561" s="1"/>
      <c r="K561" s="1" t="s">
        <v>16490</v>
      </c>
      <c r="L561" s="1" t="s">
        <v>559</v>
      </c>
      <c r="M561" s="1" t="s">
        <v>12037</v>
      </c>
      <c r="N561" s="1" t="s">
        <v>13150</v>
      </c>
      <c r="O561" s="1" t="s">
        <v>559</v>
      </c>
      <c r="P561" s="1" t="s">
        <v>16621</v>
      </c>
      <c r="Q561" s="1" t="s">
        <v>17176</v>
      </c>
      <c r="R561" s="1" t="s">
        <v>13346</v>
      </c>
      <c r="S561" s="1" t="s">
        <v>559</v>
      </c>
      <c r="T561" s="1"/>
      <c r="U561" s="1"/>
      <c r="V561" s="1" t="s">
        <v>13352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13794</v>
      </c>
      <c r="F562" s="1" t="s">
        <v>14581</v>
      </c>
      <c r="G562" s="1" t="s">
        <v>15354</v>
      </c>
      <c r="H562" s="1" t="s">
        <v>16129</v>
      </c>
      <c r="I562" s="1" t="s">
        <v>10409</v>
      </c>
      <c r="J562" s="1"/>
      <c r="K562" s="1" t="s">
        <v>16490</v>
      </c>
      <c r="L562" s="1" t="s">
        <v>560</v>
      </c>
      <c r="M562" s="1" t="s">
        <v>12038</v>
      </c>
      <c r="N562" s="1" t="s">
        <v>13150</v>
      </c>
      <c r="O562" s="1" t="s">
        <v>560</v>
      </c>
      <c r="P562" s="1" t="s">
        <v>16622</v>
      </c>
      <c r="Q562" s="1" t="s">
        <v>16622</v>
      </c>
      <c r="R562" s="1" t="s">
        <v>13346</v>
      </c>
      <c r="S562" s="1" t="s">
        <v>560</v>
      </c>
      <c r="T562" s="1"/>
      <c r="U562" s="1" t="s">
        <v>18005</v>
      </c>
      <c r="V562" s="1" t="s">
        <v>13352</v>
      </c>
      <c r="W562" s="1" t="s">
        <v>560</v>
      </c>
      <c r="X562" s="1" t="s">
        <v>18171</v>
      </c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13795</v>
      </c>
      <c r="F563" s="1" t="s">
        <v>14582</v>
      </c>
      <c r="G563" s="1" t="s">
        <v>15355</v>
      </c>
      <c r="H563" s="1" t="s">
        <v>16130</v>
      </c>
      <c r="I563" s="1" t="s">
        <v>10410</v>
      </c>
      <c r="J563" s="1"/>
      <c r="K563" s="1" t="s">
        <v>16490</v>
      </c>
      <c r="L563" s="1" t="s">
        <v>561</v>
      </c>
      <c r="M563" s="1" t="s">
        <v>12039</v>
      </c>
      <c r="N563" s="1" t="s">
        <v>13150</v>
      </c>
      <c r="O563" s="1" t="s">
        <v>561</v>
      </c>
      <c r="P563" s="1" t="s">
        <v>16622</v>
      </c>
      <c r="Q563" s="1" t="s">
        <v>16622</v>
      </c>
      <c r="R563" s="1" t="s">
        <v>13346</v>
      </c>
      <c r="S563" s="1" t="s">
        <v>561</v>
      </c>
      <c r="T563" s="1"/>
      <c r="U563" s="1"/>
      <c r="V563" s="1" t="s">
        <v>13352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7214</v>
      </c>
      <c r="H564" s="1" t="s">
        <v>8821</v>
      </c>
      <c r="I564" s="1" t="s">
        <v>10411</v>
      </c>
      <c r="J564" s="1"/>
      <c r="K564" s="1" t="s">
        <v>16490</v>
      </c>
      <c r="L564" s="1" t="s">
        <v>562</v>
      </c>
      <c r="M564" s="1" t="s">
        <v>12040</v>
      </c>
      <c r="N564" s="1" t="s">
        <v>13150</v>
      </c>
      <c r="O564" s="1" t="s">
        <v>562</v>
      </c>
      <c r="P564" s="1" t="s">
        <v>16622</v>
      </c>
      <c r="Q564" s="1" t="s">
        <v>16622</v>
      </c>
      <c r="R564" s="1" t="s">
        <v>13346</v>
      </c>
      <c r="S564" s="1" t="s">
        <v>562</v>
      </c>
      <c r="T564" s="1"/>
      <c r="U564" s="1"/>
      <c r="V564" s="1" t="s">
        <v>13352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7215</v>
      </c>
      <c r="H565" s="1" t="s">
        <v>8822</v>
      </c>
      <c r="I565" s="1" t="s">
        <v>10412</v>
      </c>
      <c r="J565" s="1"/>
      <c r="K565" s="1" t="s">
        <v>16490</v>
      </c>
      <c r="L565" s="1" t="s">
        <v>563</v>
      </c>
      <c r="M565" s="1" t="s">
        <v>12041</v>
      </c>
      <c r="N565" s="1" t="s">
        <v>13150</v>
      </c>
      <c r="O565" s="1" t="s">
        <v>563</v>
      </c>
      <c r="P565" s="1" t="s">
        <v>16622</v>
      </c>
      <c r="Q565" s="1" t="s">
        <v>16622</v>
      </c>
      <c r="R565" s="1" t="s">
        <v>13346</v>
      </c>
      <c r="S565" s="1" t="s">
        <v>563</v>
      </c>
      <c r="T565" s="1"/>
      <c r="U565" s="1"/>
      <c r="V565" s="1" t="s">
        <v>13352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7216</v>
      </c>
      <c r="H566" s="1" t="s">
        <v>8823</v>
      </c>
      <c r="I566" s="1" t="s">
        <v>10413</v>
      </c>
      <c r="J566" s="1"/>
      <c r="K566" s="1" t="s">
        <v>16490</v>
      </c>
      <c r="L566" s="1" t="s">
        <v>564</v>
      </c>
      <c r="M566" s="1" t="s">
        <v>12042</v>
      </c>
      <c r="N566" s="1" t="s">
        <v>13150</v>
      </c>
      <c r="O566" s="1" t="s">
        <v>564</v>
      </c>
      <c r="P566" s="1" t="s">
        <v>16622</v>
      </c>
      <c r="Q566" s="1" t="s">
        <v>16622</v>
      </c>
      <c r="R566" s="1" t="s">
        <v>13346</v>
      </c>
      <c r="S566" s="1" t="s">
        <v>564</v>
      </c>
      <c r="T566" s="1"/>
      <c r="U566" s="1"/>
      <c r="V566" s="1" t="s">
        <v>13352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7217</v>
      </c>
      <c r="H567" s="1" t="s">
        <v>8824</v>
      </c>
      <c r="I567" s="1" t="s">
        <v>10414</v>
      </c>
      <c r="J567" s="1"/>
      <c r="K567" s="1" t="s">
        <v>16490</v>
      </c>
      <c r="L567" s="1" t="s">
        <v>565</v>
      </c>
      <c r="M567" s="1" t="s">
        <v>12043</v>
      </c>
      <c r="N567" s="1" t="s">
        <v>13150</v>
      </c>
      <c r="O567" s="1" t="s">
        <v>565</v>
      </c>
      <c r="P567" s="1" t="s">
        <v>16623</v>
      </c>
      <c r="Q567" s="1" t="s">
        <v>17177</v>
      </c>
      <c r="R567" s="1" t="s">
        <v>13346</v>
      </c>
      <c r="S567" s="1" t="s">
        <v>565</v>
      </c>
      <c r="T567" s="1" t="s">
        <v>17805</v>
      </c>
      <c r="U567" s="1"/>
      <c r="V567" s="1" t="s">
        <v>13352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13796</v>
      </c>
      <c r="F568" s="1" t="s">
        <v>14583</v>
      </c>
      <c r="G568" s="1" t="s">
        <v>15356</v>
      </c>
      <c r="H568" s="1" t="s">
        <v>16131</v>
      </c>
      <c r="I568" s="1" t="s">
        <v>10415</v>
      </c>
      <c r="J568" s="1"/>
      <c r="K568" s="1" t="s">
        <v>16490</v>
      </c>
      <c r="L568" s="1" t="s">
        <v>566</v>
      </c>
      <c r="M568" s="1" t="s">
        <v>12044</v>
      </c>
      <c r="N568" s="1" t="s">
        <v>13150</v>
      </c>
      <c r="O568" s="1" t="s">
        <v>566</v>
      </c>
      <c r="P568" s="1" t="s">
        <v>16623</v>
      </c>
      <c r="Q568" s="1" t="s">
        <v>17178</v>
      </c>
      <c r="R568" s="1" t="s">
        <v>13346</v>
      </c>
      <c r="S568" s="1" t="s">
        <v>566</v>
      </c>
      <c r="T568" s="1"/>
      <c r="U568" s="1"/>
      <c r="V568" s="1" t="s">
        <v>13352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7219</v>
      </c>
      <c r="H569" s="1" t="s">
        <v>3956</v>
      </c>
      <c r="I569" s="1" t="s">
        <v>10416</v>
      </c>
      <c r="J569" s="1"/>
      <c r="K569" s="1" t="s">
        <v>16490</v>
      </c>
      <c r="L569" s="1" t="s">
        <v>567</v>
      </c>
      <c r="M569" s="1" t="s">
        <v>12045</v>
      </c>
      <c r="N569" s="1" t="s">
        <v>13150</v>
      </c>
      <c r="O569" s="1" t="s">
        <v>567</v>
      </c>
      <c r="P569" s="1" t="s">
        <v>16624</v>
      </c>
      <c r="Q569" s="1" t="s">
        <v>16624</v>
      </c>
      <c r="R569" s="1" t="s">
        <v>13346</v>
      </c>
      <c r="S569" s="1" t="s">
        <v>567</v>
      </c>
      <c r="T569" s="1"/>
      <c r="U569" s="1" t="s">
        <v>18006</v>
      </c>
      <c r="V569" s="1" t="s">
        <v>13352</v>
      </c>
      <c r="W569" s="1" t="s">
        <v>567</v>
      </c>
      <c r="X569" s="1"/>
      <c r="Y569" t="s">
        <v>18266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13797</v>
      </c>
      <c r="F570" s="1" t="s">
        <v>14584</v>
      </c>
      <c r="G570" s="1" t="s">
        <v>15357</v>
      </c>
      <c r="H570" s="1" t="s">
        <v>16132</v>
      </c>
      <c r="I570" s="1" t="s">
        <v>10417</v>
      </c>
      <c r="J570" s="1"/>
      <c r="K570" s="1" t="s">
        <v>16490</v>
      </c>
      <c r="L570" s="1" t="s">
        <v>568</v>
      </c>
      <c r="M570" s="1" t="s">
        <v>12046</v>
      </c>
      <c r="N570" s="1" t="s">
        <v>13150</v>
      </c>
      <c r="O570" s="1" t="s">
        <v>568</v>
      </c>
      <c r="P570" s="1" t="s">
        <v>16624</v>
      </c>
      <c r="Q570" s="1" t="s">
        <v>16624</v>
      </c>
      <c r="R570" s="1" t="s">
        <v>13346</v>
      </c>
      <c r="S570" s="1" t="s">
        <v>568</v>
      </c>
      <c r="T570" s="1"/>
      <c r="U570" s="1"/>
      <c r="V570" s="1" t="s">
        <v>13352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5607</v>
      </c>
      <c r="G571" s="1" t="s">
        <v>7221</v>
      </c>
      <c r="H571" s="1" t="s">
        <v>3956</v>
      </c>
      <c r="I571" s="1" t="s">
        <v>10418</v>
      </c>
      <c r="J571" s="1"/>
      <c r="K571" s="1" t="s">
        <v>16490</v>
      </c>
      <c r="L571" s="1" t="s">
        <v>569</v>
      </c>
      <c r="M571" s="1" t="s">
        <v>12047</v>
      </c>
      <c r="N571" s="1" t="s">
        <v>13150</v>
      </c>
      <c r="O571" s="1" t="s">
        <v>569</v>
      </c>
      <c r="P571" s="1" t="s">
        <v>16625</v>
      </c>
      <c r="Q571" s="1" t="s">
        <v>16624</v>
      </c>
      <c r="R571" s="1" t="s">
        <v>13346</v>
      </c>
      <c r="S571" s="1" t="s">
        <v>569</v>
      </c>
      <c r="T571" s="1" t="s">
        <v>17806</v>
      </c>
      <c r="U571" s="1"/>
      <c r="V571" s="1" t="s">
        <v>13352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13798</v>
      </c>
      <c r="F572" s="1" t="s">
        <v>14585</v>
      </c>
      <c r="G572" s="1" t="s">
        <v>15358</v>
      </c>
      <c r="H572" s="1" t="s">
        <v>16133</v>
      </c>
      <c r="I572" s="1" t="s">
        <v>10419</v>
      </c>
      <c r="J572" s="1"/>
      <c r="K572" s="1" t="s">
        <v>16490</v>
      </c>
      <c r="L572" s="1" t="s">
        <v>570</v>
      </c>
      <c r="M572" s="1" t="s">
        <v>12048</v>
      </c>
      <c r="N572" s="1" t="s">
        <v>13150</v>
      </c>
      <c r="O572" s="1" t="s">
        <v>570</v>
      </c>
      <c r="P572" s="1" t="s">
        <v>16625</v>
      </c>
      <c r="Q572" s="1" t="s">
        <v>17179</v>
      </c>
      <c r="R572" s="1" t="s">
        <v>13346</v>
      </c>
      <c r="S572" s="1" t="s">
        <v>570</v>
      </c>
      <c r="T572" s="1"/>
      <c r="U572" s="1"/>
      <c r="V572" s="1" t="s">
        <v>13352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13799</v>
      </c>
      <c r="F573" s="1" t="s">
        <v>14586</v>
      </c>
      <c r="G573" s="1" t="s">
        <v>15359</v>
      </c>
      <c r="H573" s="1" t="s">
        <v>16134</v>
      </c>
      <c r="I573" s="1" t="s">
        <v>10420</v>
      </c>
      <c r="J573" s="1"/>
      <c r="K573" s="1" t="s">
        <v>16490</v>
      </c>
      <c r="L573" s="1" t="s">
        <v>571</v>
      </c>
      <c r="M573" s="1" t="s">
        <v>12049</v>
      </c>
      <c r="N573" s="1" t="s">
        <v>13150</v>
      </c>
      <c r="O573" s="1" t="s">
        <v>571</v>
      </c>
      <c r="P573" s="1" t="s">
        <v>16625</v>
      </c>
      <c r="Q573" s="1" t="s">
        <v>17180</v>
      </c>
      <c r="R573" s="1" t="s">
        <v>13346</v>
      </c>
      <c r="S573" s="1" t="s">
        <v>571</v>
      </c>
      <c r="T573" s="1"/>
      <c r="U573" s="1"/>
      <c r="V573" s="1" t="s">
        <v>13352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13800</v>
      </c>
      <c r="F574" s="1" t="s">
        <v>14587</v>
      </c>
      <c r="G574" s="1" t="s">
        <v>15360</v>
      </c>
      <c r="H574" s="1" t="s">
        <v>16135</v>
      </c>
      <c r="I574" s="1" t="s">
        <v>10421</v>
      </c>
      <c r="J574" s="1"/>
      <c r="K574" s="1" t="s">
        <v>16490</v>
      </c>
      <c r="L574" s="1" t="s">
        <v>572</v>
      </c>
      <c r="M574" s="1" t="s">
        <v>12050</v>
      </c>
      <c r="N574" s="1" t="s">
        <v>13150</v>
      </c>
      <c r="O574" s="1" t="s">
        <v>572</v>
      </c>
      <c r="P574" s="1" t="s">
        <v>16625</v>
      </c>
      <c r="Q574" s="1" t="s">
        <v>17181</v>
      </c>
      <c r="R574" s="1" t="s">
        <v>13346</v>
      </c>
      <c r="S574" s="1" t="s">
        <v>572</v>
      </c>
      <c r="T574" s="1"/>
      <c r="U574" s="1"/>
      <c r="V574" s="1" t="s">
        <v>13352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13801</v>
      </c>
      <c r="F575" s="1" t="s">
        <v>13801</v>
      </c>
      <c r="G575" s="1" t="s">
        <v>15361</v>
      </c>
      <c r="H575" s="1" t="s">
        <v>16136</v>
      </c>
      <c r="I575" s="1" t="s">
        <v>10422</v>
      </c>
      <c r="J575" s="1"/>
      <c r="K575" s="1" t="s">
        <v>16490</v>
      </c>
      <c r="L575" s="1" t="s">
        <v>573</v>
      </c>
      <c r="M575" s="1" t="s">
        <v>12051</v>
      </c>
      <c r="N575" s="1" t="s">
        <v>13150</v>
      </c>
      <c r="O575" s="1" t="s">
        <v>573</v>
      </c>
      <c r="P575" s="1" t="s">
        <v>16625</v>
      </c>
      <c r="Q575" s="1" t="s">
        <v>17182</v>
      </c>
      <c r="R575" s="1" t="s">
        <v>13346</v>
      </c>
      <c r="S575" s="1" t="s">
        <v>573</v>
      </c>
      <c r="T575" s="1"/>
      <c r="U575" s="1"/>
      <c r="V575" s="1" t="s">
        <v>13352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7226</v>
      </c>
      <c r="H576" s="1" t="s">
        <v>8831</v>
      </c>
      <c r="I576" s="1" t="s">
        <v>10423</v>
      </c>
      <c r="J576" s="1"/>
      <c r="K576" s="1" t="s">
        <v>16490</v>
      </c>
      <c r="L576" s="1" t="s">
        <v>574</v>
      </c>
      <c r="M576" s="1" t="s">
        <v>12052</v>
      </c>
      <c r="N576" s="1" t="s">
        <v>13150</v>
      </c>
      <c r="O576" s="1" t="s">
        <v>574</v>
      </c>
      <c r="P576" s="1" t="s">
        <v>16626</v>
      </c>
      <c r="Q576" s="1" t="s">
        <v>16626</v>
      </c>
      <c r="R576" s="1" t="s">
        <v>13346</v>
      </c>
      <c r="S576" s="1" t="s">
        <v>574</v>
      </c>
      <c r="T576" s="1"/>
      <c r="U576" s="1" t="s">
        <v>18007</v>
      </c>
      <c r="V576" s="1" t="s">
        <v>13352</v>
      </c>
      <c r="W576" s="1" t="s">
        <v>574</v>
      </c>
      <c r="X576" s="1" t="s">
        <v>18172</v>
      </c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13802</v>
      </c>
      <c r="F577" s="1" t="s">
        <v>14588</v>
      </c>
      <c r="G577" s="1" t="s">
        <v>15362</v>
      </c>
      <c r="H577" s="1" t="s">
        <v>15362</v>
      </c>
      <c r="I577" s="1" t="s">
        <v>10424</v>
      </c>
      <c r="J577" s="1"/>
      <c r="K577" s="1" t="s">
        <v>16490</v>
      </c>
      <c r="L577" s="1" t="s">
        <v>575</v>
      </c>
      <c r="M577" s="1" t="s">
        <v>12053</v>
      </c>
      <c r="N577" s="1" t="s">
        <v>13150</v>
      </c>
      <c r="O577" s="1" t="s">
        <v>575</v>
      </c>
      <c r="P577" s="1" t="s">
        <v>16626</v>
      </c>
      <c r="Q577" s="1" t="s">
        <v>16626</v>
      </c>
      <c r="R577" s="1" t="s">
        <v>13346</v>
      </c>
      <c r="S577" s="1" t="s">
        <v>575</v>
      </c>
      <c r="T577" s="1"/>
      <c r="U577" s="1"/>
      <c r="V577" s="1" t="s">
        <v>13352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13803</v>
      </c>
      <c r="F578" s="1" t="s">
        <v>14589</v>
      </c>
      <c r="G578" s="1" t="s">
        <v>15363</v>
      </c>
      <c r="H578" s="1" t="s">
        <v>16137</v>
      </c>
      <c r="I578" s="1" t="s">
        <v>10425</v>
      </c>
      <c r="J578" s="1"/>
      <c r="K578" s="1" t="s">
        <v>16490</v>
      </c>
      <c r="L578" s="1" t="s">
        <v>576</v>
      </c>
      <c r="M578" s="1" t="s">
        <v>12054</v>
      </c>
      <c r="N578" s="1" t="s">
        <v>13150</v>
      </c>
      <c r="O578" s="1" t="s">
        <v>576</v>
      </c>
      <c r="P578" s="1" t="s">
        <v>16626</v>
      </c>
      <c r="Q578" s="1" t="s">
        <v>16626</v>
      </c>
      <c r="R578" s="1" t="s">
        <v>13346</v>
      </c>
      <c r="S578" s="1" t="s">
        <v>576</v>
      </c>
      <c r="T578" s="1"/>
      <c r="U578" s="1"/>
      <c r="V578" s="1" t="s">
        <v>13352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7229</v>
      </c>
      <c r="H579" s="1" t="s">
        <v>8833</v>
      </c>
      <c r="I579" s="1" t="s">
        <v>10426</v>
      </c>
      <c r="J579" s="1"/>
      <c r="K579" s="1" t="s">
        <v>16490</v>
      </c>
      <c r="L579" s="1" t="s">
        <v>577</v>
      </c>
      <c r="M579" s="1" t="s">
        <v>12055</v>
      </c>
      <c r="N579" s="1" t="s">
        <v>13150</v>
      </c>
      <c r="O579" s="1" t="s">
        <v>577</v>
      </c>
      <c r="P579" s="1" t="s">
        <v>16626</v>
      </c>
      <c r="Q579" s="1" t="s">
        <v>16626</v>
      </c>
      <c r="R579" s="1" t="s">
        <v>13346</v>
      </c>
      <c r="S579" s="1" t="s">
        <v>577</v>
      </c>
      <c r="T579" s="1"/>
      <c r="U579" s="1"/>
      <c r="V579" s="1" t="s">
        <v>13352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13804</v>
      </c>
      <c r="F580" s="1" t="s">
        <v>14590</v>
      </c>
      <c r="G580" s="1" t="s">
        <v>15364</v>
      </c>
      <c r="H580" s="1" t="s">
        <v>16138</v>
      </c>
      <c r="I580" s="1" t="s">
        <v>10427</v>
      </c>
      <c r="J580" s="1"/>
      <c r="K580" s="1" t="s">
        <v>16490</v>
      </c>
      <c r="L580" s="1" t="s">
        <v>578</v>
      </c>
      <c r="M580" s="1" t="s">
        <v>12056</v>
      </c>
      <c r="N580" s="1" t="s">
        <v>13150</v>
      </c>
      <c r="O580" s="1" t="s">
        <v>578</v>
      </c>
      <c r="P580" s="1" t="s">
        <v>16627</v>
      </c>
      <c r="Q580" s="1" t="s">
        <v>17183</v>
      </c>
      <c r="R580" s="1" t="s">
        <v>13346</v>
      </c>
      <c r="S580" s="1" t="s">
        <v>578</v>
      </c>
      <c r="T580" s="1" t="s">
        <v>17807</v>
      </c>
      <c r="U580" s="1"/>
      <c r="V580" s="1" t="s">
        <v>13352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7231</v>
      </c>
      <c r="H581" s="1" t="s">
        <v>8835</v>
      </c>
      <c r="I581" s="1" t="s">
        <v>10428</v>
      </c>
      <c r="J581" s="1"/>
      <c r="K581" s="1" t="s">
        <v>16490</v>
      </c>
      <c r="L581" s="1" t="s">
        <v>579</v>
      </c>
      <c r="M581" s="1" t="s">
        <v>12057</v>
      </c>
      <c r="N581" s="1" t="s">
        <v>13150</v>
      </c>
      <c r="O581" s="1" t="s">
        <v>579</v>
      </c>
      <c r="P581" s="1" t="s">
        <v>16627</v>
      </c>
      <c r="Q581" s="1" t="s">
        <v>17184</v>
      </c>
      <c r="R581" s="1" t="s">
        <v>13346</v>
      </c>
      <c r="S581" s="1" t="s">
        <v>579</v>
      </c>
      <c r="T581" s="1"/>
      <c r="U581" s="1"/>
      <c r="V581" s="1" t="s">
        <v>13352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13805</v>
      </c>
      <c r="F582" s="1" t="s">
        <v>14591</v>
      </c>
      <c r="G582" s="1" t="s">
        <v>15365</v>
      </c>
      <c r="H582" s="1" t="s">
        <v>16139</v>
      </c>
      <c r="I582" s="1" t="s">
        <v>10429</v>
      </c>
      <c r="J582" s="1"/>
      <c r="K582" s="1" t="s">
        <v>16490</v>
      </c>
      <c r="L582" s="1" t="s">
        <v>580</v>
      </c>
      <c r="M582" s="1" t="s">
        <v>12058</v>
      </c>
      <c r="N582" s="1" t="s">
        <v>13150</v>
      </c>
      <c r="O582" s="1" t="s">
        <v>580</v>
      </c>
      <c r="P582" s="1" t="s">
        <v>16627</v>
      </c>
      <c r="Q582" s="1" t="s">
        <v>17185</v>
      </c>
      <c r="R582" s="1" t="s">
        <v>13346</v>
      </c>
      <c r="S582" s="1" t="s">
        <v>580</v>
      </c>
      <c r="T582" s="1"/>
      <c r="U582" s="1"/>
      <c r="V582" s="1" t="s">
        <v>13352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13806</v>
      </c>
      <c r="F583" s="1" t="s">
        <v>14592</v>
      </c>
      <c r="G583" s="1" t="s">
        <v>15366</v>
      </c>
      <c r="H583" s="1" t="s">
        <v>16140</v>
      </c>
      <c r="I583" s="1" t="s">
        <v>10430</v>
      </c>
      <c r="J583" s="1"/>
      <c r="K583" s="1" t="s">
        <v>16490</v>
      </c>
      <c r="L583" s="1" t="s">
        <v>581</v>
      </c>
      <c r="M583" s="1" t="s">
        <v>12059</v>
      </c>
      <c r="N583" s="1" t="s">
        <v>13150</v>
      </c>
      <c r="O583" s="1" t="s">
        <v>581</v>
      </c>
      <c r="P583" s="1" t="s">
        <v>16628</v>
      </c>
      <c r="Q583" s="1" t="s">
        <v>16628</v>
      </c>
      <c r="R583" s="1" t="s">
        <v>13346</v>
      </c>
      <c r="S583" s="1" t="s">
        <v>581</v>
      </c>
      <c r="T583" s="1"/>
      <c r="U583" s="1" t="s">
        <v>18008</v>
      </c>
      <c r="V583" s="1" t="s">
        <v>13352</v>
      </c>
      <c r="W583" s="1" t="s">
        <v>581</v>
      </c>
      <c r="X583" s="1"/>
      <c r="Y583" t="s">
        <v>18267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13807</v>
      </c>
      <c r="F584" s="1" t="s">
        <v>14593</v>
      </c>
      <c r="G584" s="1" t="s">
        <v>15367</v>
      </c>
      <c r="H584" s="1" t="s">
        <v>16141</v>
      </c>
      <c r="I584" s="1" t="s">
        <v>10431</v>
      </c>
      <c r="J584" s="1"/>
      <c r="K584" s="1" t="s">
        <v>16490</v>
      </c>
      <c r="L584" s="1" t="s">
        <v>582</v>
      </c>
      <c r="M584" s="1" t="s">
        <v>12060</v>
      </c>
      <c r="N584" s="1" t="s">
        <v>13150</v>
      </c>
      <c r="O584" s="1" t="s">
        <v>582</v>
      </c>
      <c r="P584" s="1" t="s">
        <v>16628</v>
      </c>
      <c r="Q584" s="1" t="s">
        <v>16628</v>
      </c>
      <c r="R584" s="1" t="s">
        <v>13346</v>
      </c>
      <c r="S584" s="1" t="s">
        <v>582</v>
      </c>
      <c r="T584" s="1"/>
      <c r="U584" s="1"/>
      <c r="V584" s="1" t="s">
        <v>13352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7235</v>
      </c>
      <c r="H585" s="1" t="s">
        <v>8839</v>
      </c>
      <c r="I585" s="1" t="s">
        <v>10432</v>
      </c>
      <c r="J585" s="1"/>
      <c r="K585" s="1" t="s">
        <v>16490</v>
      </c>
      <c r="L585" s="1" t="s">
        <v>583</v>
      </c>
      <c r="M585" s="1" t="s">
        <v>12061</v>
      </c>
      <c r="N585" s="1" t="s">
        <v>13150</v>
      </c>
      <c r="O585" s="1" t="s">
        <v>583</v>
      </c>
      <c r="P585" s="1" t="s">
        <v>16629</v>
      </c>
      <c r="Q585" s="1" t="s">
        <v>17186</v>
      </c>
      <c r="R585" s="1" t="s">
        <v>13346</v>
      </c>
      <c r="S585" s="1" t="s">
        <v>583</v>
      </c>
      <c r="T585" s="1" t="s">
        <v>17808</v>
      </c>
      <c r="U585" s="1"/>
      <c r="V585" s="1" t="s">
        <v>13352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13808</v>
      </c>
      <c r="F586" s="1" t="s">
        <v>14594</v>
      </c>
      <c r="G586" s="1" t="s">
        <v>15368</v>
      </c>
      <c r="H586" s="1" t="s">
        <v>16142</v>
      </c>
      <c r="I586" s="1" t="s">
        <v>10433</v>
      </c>
      <c r="J586" s="1"/>
      <c r="K586" s="1" t="s">
        <v>16490</v>
      </c>
      <c r="L586" s="1" t="s">
        <v>584</v>
      </c>
      <c r="M586" s="1" t="s">
        <v>12062</v>
      </c>
      <c r="N586" s="1" t="s">
        <v>13150</v>
      </c>
      <c r="O586" s="1" t="s">
        <v>584</v>
      </c>
      <c r="P586" s="1" t="s">
        <v>16629</v>
      </c>
      <c r="Q586" s="1" t="s">
        <v>17187</v>
      </c>
      <c r="R586" s="1" t="s">
        <v>13346</v>
      </c>
      <c r="S586" s="1" t="s">
        <v>584</v>
      </c>
      <c r="T586" s="1"/>
      <c r="U586" s="1"/>
      <c r="V586" s="1" t="s">
        <v>13352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13809</v>
      </c>
      <c r="F587" s="1" t="s">
        <v>14595</v>
      </c>
      <c r="G587" s="1" t="s">
        <v>15369</v>
      </c>
      <c r="H587" s="1" t="s">
        <v>16135</v>
      </c>
      <c r="I587" s="1" t="s">
        <v>10434</v>
      </c>
      <c r="J587" s="1"/>
      <c r="K587" s="1" t="s">
        <v>16490</v>
      </c>
      <c r="L587" s="1" t="s">
        <v>585</v>
      </c>
      <c r="M587" s="1" t="s">
        <v>12063</v>
      </c>
      <c r="N587" s="1" t="s">
        <v>13150</v>
      </c>
      <c r="O587" s="1" t="s">
        <v>585</v>
      </c>
      <c r="P587" s="1" t="s">
        <v>16630</v>
      </c>
      <c r="Q587" s="1" t="s">
        <v>16630</v>
      </c>
      <c r="R587" s="1" t="s">
        <v>13346</v>
      </c>
      <c r="S587" s="1" t="s">
        <v>585</v>
      </c>
      <c r="T587" s="1"/>
      <c r="U587" s="1" t="s">
        <v>18009</v>
      </c>
      <c r="V587" s="1" t="s">
        <v>13352</v>
      </c>
      <c r="W587" s="1" t="s">
        <v>585</v>
      </c>
      <c r="X587" s="1"/>
      <c r="Y587" t="s">
        <v>18268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13810</v>
      </c>
      <c r="F588" s="1" t="s">
        <v>14596</v>
      </c>
      <c r="G588" s="1" t="s">
        <v>15370</v>
      </c>
      <c r="H588" s="1" t="s">
        <v>16143</v>
      </c>
      <c r="I588" s="1" t="s">
        <v>10435</v>
      </c>
      <c r="J588" s="1"/>
      <c r="K588" s="1" t="s">
        <v>16490</v>
      </c>
      <c r="L588" s="1" t="s">
        <v>586</v>
      </c>
      <c r="M588" s="1" t="s">
        <v>12064</v>
      </c>
      <c r="N588" s="1" t="s">
        <v>13150</v>
      </c>
      <c r="O588" s="1" t="s">
        <v>586</v>
      </c>
      <c r="P588" s="1" t="s">
        <v>16630</v>
      </c>
      <c r="Q588" s="1" t="s">
        <v>16630</v>
      </c>
      <c r="R588" s="1" t="s">
        <v>13346</v>
      </c>
      <c r="S588" s="1" t="s">
        <v>586</v>
      </c>
      <c r="T588" s="1"/>
      <c r="U588" s="1"/>
      <c r="V588" s="1" t="s">
        <v>13352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5624</v>
      </c>
      <c r="G589" s="1" t="s">
        <v>7239</v>
      </c>
      <c r="H589" s="1" t="s">
        <v>8842</v>
      </c>
      <c r="I589" s="1" t="s">
        <v>10436</v>
      </c>
      <c r="J589" s="1"/>
      <c r="K589" s="1" t="s">
        <v>16490</v>
      </c>
      <c r="L589" s="1" t="s">
        <v>587</v>
      </c>
      <c r="M589" s="1" t="s">
        <v>12065</v>
      </c>
      <c r="N589" s="1" t="s">
        <v>13150</v>
      </c>
      <c r="O589" s="1" t="s">
        <v>587</v>
      </c>
      <c r="P589" s="1" t="s">
        <v>16630</v>
      </c>
      <c r="Q589" s="1" t="s">
        <v>16630</v>
      </c>
      <c r="R589" s="1" t="s">
        <v>13346</v>
      </c>
      <c r="S589" s="1" t="s">
        <v>587</v>
      </c>
      <c r="T589" s="1"/>
      <c r="U589" s="1"/>
      <c r="V589" s="1" t="s">
        <v>13352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13811</v>
      </c>
      <c r="F590" s="1" t="s">
        <v>14597</v>
      </c>
      <c r="G590" s="1" t="s">
        <v>15371</v>
      </c>
      <c r="H590" s="1" t="s">
        <v>16144</v>
      </c>
      <c r="I590" s="1" t="s">
        <v>10437</v>
      </c>
      <c r="J590" s="1"/>
      <c r="K590" s="1" t="s">
        <v>16490</v>
      </c>
      <c r="L590" s="1" t="s">
        <v>588</v>
      </c>
      <c r="M590" s="1" t="s">
        <v>12066</v>
      </c>
      <c r="N590" s="1" t="s">
        <v>13150</v>
      </c>
      <c r="O590" s="1" t="s">
        <v>588</v>
      </c>
      <c r="P590" s="1" t="s">
        <v>16630</v>
      </c>
      <c r="Q590" s="1" t="s">
        <v>16630</v>
      </c>
      <c r="R590" s="1" t="s">
        <v>13346</v>
      </c>
      <c r="S590" s="1" t="s">
        <v>588</v>
      </c>
      <c r="T590" s="1"/>
      <c r="U590" s="1"/>
      <c r="V590" s="1" t="s">
        <v>13352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13812</v>
      </c>
      <c r="F591" s="1" t="s">
        <v>14598</v>
      </c>
      <c r="G591" s="1" t="s">
        <v>15372</v>
      </c>
      <c r="H591" s="1" t="s">
        <v>16145</v>
      </c>
      <c r="I591" s="1" t="s">
        <v>10438</v>
      </c>
      <c r="J591" s="1"/>
      <c r="K591" s="1" t="s">
        <v>16490</v>
      </c>
      <c r="L591" s="1" t="s">
        <v>589</v>
      </c>
      <c r="M591" s="1" t="s">
        <v>12067</v>
      </c>
      <c r="N591" s="1" t="s">
        <v>13150</v>
      </c>
      <c r="O591" s="1" t="s">
        <v>589</v>
      </c>
      <c r="P591" s="1" t="s">
        <v>16630</v>
      </c>
      <c r="Q591" s="1" t="s">
        <v>16630</v>
      </c>
      <c r="R591" s="1" t="s">
        <v>13346</v>
      </c>
      <c r="S591" s="1" t="s">
        <v>589</v>
      </c>
      <c r="T591" s="1"/>
      <c r="U591" s="1"/>
      <c r="V591" s="1" t="s">
        <v>13352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13813</v>
      </c>
      <c r="F592" s="1" t="s">
        <v>14599</v>
      </c>
      <c r="G592" s="1" t="s">
        <v>15373</v>
      </c>
      <c r="H592" s="1" t="s">
        <v>16146</v>
      </c>
      <c r="I592" s="1" t="s">
        <v>10439</v>
      </c>
      <c r="J592" s="1"/>
      <c r="K592" s="1" t="s">
        <v>16490</v>
      </c>
      <c r="L592" s="1" t="s">
        <v>590</v>
      </c>
      <c r="M592" s="1" t="s">
        <v>12068</v>
      </c>
      <c r="N592" s="1" t="s">
        <v>13150</v>
      </c>
      <c r="O592" s="1" t="s">
        <v>590</v>
      </c>
      <c r="P592" s="1" t="s">
        <v>16630</v>
      </c>
      <c r="Q592" s="1" t="s">
        <v>16630</v>
      </c>
      <c r="R592" s="1" t="s">
        <v>13346</v>
      </c>
      <c r="S592" s="1" t="s">
        <v>590</v>
      </c>
      <c r="T592" s="1"/>
      <c r="U592" s="1"/>
      <c r="V592" s="1" t="s">
        <v>13352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13814</v>
      </c>
      <c r="F593" s="1" t="s">
        <v>14600</v>
      </c>
      <c r="G593" s="1" t="s">
        <v>15374</v>
      </c>
      <c r="H593" s="1" t="s">
        <v>16147</v>
      </c>
      <c r="I593" s="1" t="s">
        <v>10440</v>
      </c>
      <c r="J593" s="1"/>
      <c r="K593" s="1" t="s">
        <v>16490</v>
      </c>
      <c r="L593" s="1" t="s">
        <v>591</v>
      </c>
      <c r="M593" s="1" t="s">
        <v>12069</v>
      </c>
      <c r="N593" s="1" t="s">
        <v>13150</v>
      </c>
      <c r="O593" s="1" t="s">
        <v>591</v>
      </c>
      <c r="P593" s="1" t="s">
        <v>16631</v>
      </c>
      <c r="Q593" s="1" t="s">
        <v>17188</v>
      </c>
      <c r="R593" s="1" t="s">
        <v>13346</v>
      </c>
      <c r="S593" s="1" t="s">
        <v>591</v>
      </c>
      <c r="T593" s="1" t="s">
        <v>17809</v>
      </c>
      <c r="U593" s="1"/>
      <c r="V593" s="1" t="s">
        <v>13352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13815</v>
      </c>
      <c r="F594" s="1" t="s">
        <v>14601</v>
      </c>
      <c r="G594" s="1" t="s">
        <v>15375</v>
      </c>
      <c r="H594" s="1" t="s">
        <v>16148</v>
      </c>
      <c r="I594" s="1" t="s">
        <v>10441</v>
      </c>
      <c r="J594" s="1"/>
      <c r="K594" s="1" t="s">
        <v>16490</v>
      </c>
      <c r="L594" s="1" t="s">
        <v>592</v>
      </c>
      <c r="M594" s="1" t="s">
        <v>12070</v>
      </c>
      <c r="N594" s="1" t="s">
        <v>13150</v>
      </c>
      <c r="O594" s="1" t="s">
        <v>592</v>
      </c>
      <c r="P594" s="1" t="s">
        <v>16631</v>
      </c>
      <c r="Q594" s="1" t="s">
        <v>17189</v>
      </c>
      <c r="R594" s="1" t="s">
        <v>13346</v>
      </c>
      <c r="S594" s="1" t="s">
        <v>592</v>
      </c>
      <c r="T594" s="1"/>
      <c r="U594" s="1"/>
      <c r="V594" s="1" t="s">
        <v>13352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13816</v>
      </c>
      <c r="F595" s="1" t="s">
        <v>14602</v>
      </c>
      <c r="G595" s="1" t="s">
        <v>15376</v>
      </c>
      <c r="H595" s="1" t="s">
        <v>16149</v>
      </c>
      <c r="I595" s="1" t="s">
        <v>10442</v>
      </c>
      <c r="J595" s="1"/>
      <c r="K595" s="1" t="s">
        <v>16490</v>
      </c>
      <c r="L595" s="1" t="s">
        <v>593</v>
      </c>
      <c r="M595" s="1" t="s">
        <v>12071</v>
      </c>
      <c r="N595" s="1" t="s">
        <v>13150</v>
      </c>
      <c r="O595" s="1" t="s">
        <v>593</v>
      </c>
      <c r="P595" s="1" t="s">
        <v>16631</v>
      </c>
      <c r="Q595" s="1" t="s">
        <v>17190</v>
      </c>
      <c r="R595" s="1" t="s">
        <v>13346</v>
      </c>
      <c r="S595" s="1" t="s">
        <v>593</v>
      </c>
      <c r="T595" s="1"/>
      <c r="U595" s="1"/>
      <c r="V595" s="1" t="s">
        <v>13352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7246</v>
      </c>
      <c r="H596" s="1" t="s">
        <v>8849</v>
      </c>
      <c r="I596" s="1" t="s">
        <v>10443</v>
      </c>
      <c r="J596" s="1"/>
      <c r="K596" s="1" t="s">
        <v>16490</v>
      </c>
      <c r="L596" s="1" t="s">
        <v>594</v>
      </c>
      <c r="M596" s="1" t="s">
        <v>12072</v>
      </c>
      <c r="N596" s="1" t="s">
        <v>13150</v>
      </c>
      <c r="O596" s="1" t="s">
        <v>594</v>
      </c>
      <c r="P596" s="1" t="s">
        <v>16631</v>
      </c>
      <c r="Q596" s="1" t="s">
        <v>17191</v>
      </c>
      <c r="R596" s="1" t="s">
        <v>13346</v>
      </c>
      <c r="S596" s="1" t="s">
        <v>594</v>
      </c>
      <c r="T596" s="1"/>
      <c r="U596" s="1"/>
      <c r="V596" s="1" t="s">
        <v>13352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13817</v>
      </c>
      <c r="F597" s="1" t="s">
        <v>14603</v>
      </c>
      <c r="G597" s="1" t="s">
        <v>15377</v>
      </c>
      <c r="H597" s="1" t="s">
        <v>16150</v>
      </c>
      <c r="I597" s="1" t="s">
        <v>10444</v>
      </c>
      <c r="J597" s="1"/>
      <c r="K597" s="1" t="s">
        <v>16490</v>
      </c>
      <c r="L597" s="1" t="s">
        <v>595</v>
      </c>
      <c r="M597" s="1" t="s">
        <v>12073</v>
      </c>
      <c r="N597" s="1" t="s">
        <v>13150</v>
      </c>
      <c r="O597" s="1" t="s">
        <v>595</v>
      </c>
      <c r="P597" s="1" t="s">
        <v>16632</v>
      </c>
      <c r="Q597" s="1" t="s">
        <v>16632</v>
      </c>
      <c r="R597" s="1" t="s">
        <v>13346</v>
      </c>
      <c r="S597" s="1" t="s">
        <v>595</v>
      </c>
      <c r="T597" s="1"/>
      <c r="U597" s="1" t="s">
        <v>18010</v>
      </c>
      <c r="V597" s="1" t="s">
        <v>13352</v>
      </c>
      <c r="W597" s="1" t="s">
        <v>595</v>
      </c>
      <c r="X597" s="1" t="s">
        <v>18173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3983</v>
      </c>
      <c r="H598" s="1" t="s">
        <v>8851</v>
      </c>
      <c r="I598" s="1" t="s">
        <v>10445</v>
      </c>
      <c r="J598" s="1"/>
      <c r="K598" s="1" t="s">
        <v>16490</v>
      </c>
      <c r="L598" s="1" t="s">
        <v>596</v>
      </c>
      <c r="M598" s="1" t="s">
        <v>12074</v>
      </c>
      <c r="N598" s="1" t="s">
        <v>13150</v>
      </c>
      <c r="O598" s="1" t="s">
        <v>596</v>
      </c>
      <c r="P598" s="1" t="s">
        <v>16633</v>
      </c>
      <c r="Q598" s="1" t="s">
        <v>17192</v>
      </c>
      <c r="R598" s="1" t="s">
        <v>13346</v>
      </c>
      <c r="S598" s="1" t="s">
        <v>596</v>
      </c>
      <c r="T598" s="1" t="s">
        <v>17810</v>
      </c>
      <c r="U598" s="1"/>
      <c r="V598" s="1" t="s">
        <v>13352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7248</v>
      </c>
      <c r="H599" s="1" t="s">
        <v>8852</v>
      </c>
      <c r="I599" s="1" t="s">
        <v>10446</v>
      </c>
      <c r="J599" s="1"/>
      <c r="K599" s="1" t="s">
        <v>16490</v>
      </c>
      <c r="L599" s="1" t="s">
        <v>597</v>
      </c>
      <c r="M599" s="1" t="s">
        <v>12075</v>
      </c>
      <c r="N599" s="1" t="s">
        <v>13150</v>
      </c>
      <c r="O599" s="1" t="s">
        <v>597</v>
      </c>
      <c r="P599" s="1" t="s">
        <v>16633</v>
      </c>
      <c r="Q599" s="1" t="s">
        <v>17193</v>
      </c>
      <c r="R599" s="1" t="s">
        <v>13346</v>
      </c>
      <c r="S599" s="1" t="s">
        <v>597</v>
      </c>
      <c r="T599" s="1"/>
      <c r="U599" s="1"/>
      <c r="V599" s="1" t="s">
        <v>13352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13818</v>
      </c>
      <c r="F600" s="1" t="s">
        <v>14604</v>
      </c>
      <c r="G600" s="1" t="s">
        <v>15378</v>
      </c>
      <c r="H600" s="1" t="s">
        <v>16151</v>
      </c>
      <c r="I600" s="1" t="s">
        <v>10447</v>
      </c>
      <c r="J600" s="1"/>
      <c r="K600" s="1" t="s">
        <v>16490</v>
      </c>
      <c r="L600" s="1" t="s">
        <v>598</v>
      </c>
      <c r="M600" s="1" t="s">
        <v>12076</v>
      </c>
      <c r="N600" s="1" t="s">
        <v>13150</v>
      </c>
      <c r="O600" s="1" t="s">
        <v>598</v>
      </c>
      <c r="P600" s="1" t="s">
        <v>16633</v>
      </c>
      <c r="Q600" s="1" t="s">
        <v>17194</v>
      </c>
      <c r="R600" s="1" t="s">
        <v>13346</v>
      </c>
      <c r="S600" s="1" t="s">
        <v>598</v>
      </c>
      <c r="T600" s="1"/>
      <c r="U600" s="1"/>
      <c r="V600" s="1" t="s">
        <v>13352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7250</v>
      </c>
      <c r="H601" s="1" t="s">
        <v>8854</v>
      </c>
      <c r="I601" s="1" t="s">
        <v>10448</v>
      </c>
      <c r="J601" s="1"/>
      <c r="K601" s="1" t="s">
        <v>16490</v>
      </c>
      <c r="L601" s="1" t="s">
        <v>599</v>
      </c>
      <c r="M601" s="1" t="s">
        <v>12077</v>
      </c>
      <c r="N601" s="1" t="s">
        <v>13150</v>
      </c>
      <c r="O601" s="1" t="s">
        <v>599</v>
      </c>
      <c r="P601" s="1" t="s">
        <v>16634</v>
      </c>
      <c r="Q601" s="1" t="s">
        <v>16634</v>
      </c>
      <c r="R601" s="1" t="s">
        <v>13346</v>
      </c>
      <c r="S601" s="1" t="s">
        <v>599</v>
      </c>
      <c r="T601" s="1"/>
      <c r="U601" s="1" t="s">
        <v>18011</v>
      </c>
      <c r="V601" s="1" t="s">
        <v>13352</v>
      </c>
      <c r="W601" s="1" t="s">
        <v>599</v>
      </c>
      <c r="X601" s="1"/>
      <c r="Y601" t="s">
        <v>18269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7251</v>
      </c>
      <c r="H602" s="1" t="s">
        <v>8855</v>
      </c>
      <c r="I602" s="1" t="s">
        <v>10449</v>
      </c>
      <c r="J602" s="1"/>
      <c r="K602" s="1" t="s">
        <v>16490</v>
      </c>
      <c r="L602" s="1" t="s">
        <v>600</v>
      </c>
      <c r="M602" s="1" t="s">
        <v>12078</v>
      </c>
      <c r="N602" s="1" t="s">
        <v>13150</v>
      </c>
      <c r="O602" s="1" t="s">
        <v>600</v>
      </c>
      <c r="P602" s="1" t="s">
        <v>16634</v>
      </c>
      <c r="Q602" s="1" t="s">
        <v>16634</v>
      </c>
      <c r="R602" s="1" t="s">
        <v>13346</v>
      </c>
      <c r="S602" s="1" t="s">
        <v>600</v>
      </c>
      <c r="T602" s="1"/>
      <c r="U602" s="1"/>
      <c r="V602" s="1" t="s">
        <v>13352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13819</v>
      </c>
      <c r="F603" s="1" t="s">
        <v>14605</v>
      </c>
      <c r="G603" s="1" t="s">
        <v>15379</v>
      </c>
      <c r="H603" s="1" t="s">
        <v>16152</v>
      </c>
      <c r="I603" s="1" t="s">
        <v>10450</v>
      </c>
      <c r="J603" s="1"/>
      <c r="K603" s="1" t="s">
        <v>16490</v>
      </c>
      <c r="L603" s="1" t="s">
        <v>601</v>
      </c>
      <c r="M603" s="1" t="s">
        <v>12079</v>
      </c>
      <c r="N603" s="1" t="s">
        <v>13150</v>
      </c>
      <c r="O603" s="1" t="s">
        <v>601</v>
      </c>
      <c r="P603" s="1" t="s">
        <v>16634</v>
      </c>
      <c r="Q603" s="1" t="s">
        <v>16634</v>
      </c>
      <c r="R603" s="1" t="s">
        <v>13346</v>
      </c>
      <c r="S603" s="1" t="s">
        <v>601</v>
      </c>
      <c r="T603" s="1"/>
      <c r="U603" s="1"/>
      <c r="V603" s="1" t="s">
        <v>13352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13820</v>
      </c>
      <c r="F604" s="1" t="s">
        <v>14606</v>
      </c>
      <c r="G604" s="1" t="s">
        <v>15380</v>
      </c>
      <c r="H604" s="1" t="s">
        <v>16153</v>
      </c>
      <c r="I604" s="1" t="s">
        <v>10451</v>
      </c>
      <c r="J604" s="1"/>
      <c r="K604" s="1" t="s">
        <v>16490</v>
      </c>
      <c r="L604" s="1" t="s">
        <v>602</v>
      </c>
      <c r="M604" s="1" t="s">
        <v>12080</v>
      </c>
      <c r="N604" s="1" t="s">
        <v>13150</v>
      </c>
      <c r="O604" s="1" t="s">
        <v>602</v>
      </c>
      <c r="P604" s="1" t="s">
        <v>16635</v>
      </c>
      <c r="Q604" s="1" t="s">
        <v>17195</v>
      </c>
      <c r="R604" s="1" t="s">
        <v>13346</v>
      </c>
      <c r="S604" s="1" t="s">
        <v>602</v>
      </c>
      <c r="T604" s="1" t="s">
        <v>17811</v>
      </c>
      <c r="U604" s="1"/>
      <c r="V604" s="1" t="s">
        <v>13352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13821</v>
      </c>
      <c r="F605" s="1" t="s">
        <v>14607</v>
      </c>
      <c r="G605" s="1" t="s">
        <v>15381</v>
      </c>
      <c r="H605" s="1" t="s">
        <v>16154</v>
      </c>
      <c r="I605" s="1" t="s">
        <v>10452</v>
      </c>
      <c r="J605" s="1"/>
      <c r="K605" s="1" t="s">
        <v>16490</v>
      </c>
      <c r="L605" s="1" t="s">
        <v>603</v>
      </c>
      <c r="M605" s="1" t="s">
        <v>12081</v>
      </c>
      <c r="N605" s="1" t="s">
        <v>13150</v>
      </c>
      <c r="O605" s="1" t="s">
        <v>603</v>
      </c>
      <c r="P605" s="1" t="s">
        <v>16635</v>
      </c>
      <c r="Q605" s="1" t="s">
        <v>17196</v>
      </c>
      <c r="R605" s="1" t="s">
        <v>13346</v>
      </c>
      <c r="S605" s="1" t="s">
        <v>603</v>
      </c>
      <c r="T605" s="1"/>
      <c r="U605" s="1"/>
      <c r="V605" s="1" t="s">
        <v>13352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13822</v>
      </c>
      <c r="F606" s="1" t="s">
        <v>14608</v>
      </c>
      <c r="G606" s="1" t="s">
        <v>15382</v>
      </c>
      <c r="H606" s="1" t="s">
        <v>16155</v>
      </c>
      <c r="I606" s="1" t="s">
        <v>10453</v>
      </c>
      <c r="J606" s="1"/>
      <c r="K606" s="1" t="s">
        <v>16490</v>
      </c>
      <c r="L606" s="1" t="s">
        <v>604</v>
      </c>
      <c r="M606" s="1" t="s">
        <v>12082</v>
      </c>
      <c r="N606" s="1" t="s">
        <v>13150</v>
      </c>
      <c r="O606" s="1" t="s">
        <v>604</v>
      </c>
      <c r="P606" s="1" t="s">
        <v>16635</v>
      </c>
      <c r="Q606" s="1" t="s">
        <v>17197</v>
      </c>
      <c r="R606" s="1" t="s">
        <v>13346</v>
      </c>
      <c r="S606" s="1" t="s">
        <v>604</v>
      </c>
      <c r="T606" s="1"/>
      <c r="U606" s="1"/>
      <c r="V606" s="1" t="s">
        <v>13352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7256</v>
      </c>
      <c r="H607" s="1" t="s">
        <v>8860</v>
      </c>
      <c r="I607" s="1" t="s">
        <v>10454</v>
      </c>
      <c r="J607" s="1"/>
      <c r="K607" s="1" t="s">
        <v>16490</v>
      </c>
      <c r="L607" s="1" t="s">
        <v>605</v>
      </c>
      <c r="M607" s="1" t="s">
        <v>12083</v>
      </c>
      <c r="N607" s="1" t="s">
        <v>13150</v>
      </c>
      <c r="O607" s="1" t="s">
        <v>605</v>
      </c>
      <c r="P607" s="1" t="s">
        <v>16636</v>
      </c>
      <c r="Q607" s="1" t="s">
        <v>16636</v>
      </c>
      <c r="R607" s="1" t="s">
        <v>13346</v>
      </c>
      <c r="S607" s="1" t="s">
        <v>605</v>
      </c>
      <c r="T607" s="1"/>
      <c r="U607" s="1" t="s">
        <v>18012</v>
      </c>
      <c r="V607" s="1" t="s">
        <v>13352</v>
      </c>
      <c r="W607" s="1" t="s">
        <v>605</v>
      </c>
      <c r="X607" s="1"/>
      <c r="Y607" t="s">
        <v>18270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13823</v>
      </c>
      <c r="F608" s="1" t="s">
        <v>14609</v>
      </c>
      <c r="G608" s="1" t="s">
        <v>15383</v>
      </c>
      <c r="H608" s="1" t="s">
        <v>16156</v>
      </c>
      <c r="I608" s="1" t="s">
        <v>10455</v>
      </c>
      <c r="J608" s="1"/>
      <c r="K608" s="1" t="s">
        <v>16490</v>
      </c>
      <c r="L608" s="1" t="s">
        <v>606</v>
      </c>
      <c r="M608" s="1" t="s">
        <v>12084</v>
      </c>
      <c r="N608" s="1" t="s">
        <v>13150</v>
      </c>
      <c r="O608" s="1" t="s">
        <v>606</v>
      </c>
      <c r="P608" s="1" t="s">
        <v>16637</v>
      </c>
      <c r="Q608" s="1" t="s">
        <v>17198</v>
      </c>
      <c r="R608" s="1" t="s">
        <v>13346</v>
      </c>
      <c r="S608" s="1" t="s">
        <v>606</v>
      </c>
      <c r="T608" s="1" t="s">
        <v>17812</v>
      </c>
      <c r="U608" s="1"/>
      <c r="V608" s="1" t="s">
        <v>13352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13824</v>
      </c>
      <c r="F609" s="1" t="s">
        <v>14610</v>
      </c>
      <c r="G609" s="1" t="s">
        <v>15384</v>
      </c>
      <c r="H609" s="1" t="s">
        <v>16157</v>
      </c>
      <c r="I609" s="1" t="s">
        <v>10456</v>
      </c>
      <c r="J609" s="1"/>
      <c r="K609" s="1" t="s">
        <v>16490</v>
      </c>
      <c r="L609" s="1" t="s">
        <v>607</v>
      </c>
      <c r="M609" s="1" t="s">
        <v>12085</v>
      </c>
      <c r="N609" s="1" t="s">
        <v>13150</v>
      </c>
      <c r="O609" s="1" t="s">
        <v>607</v>
      </c>
      <c r="P609" s="1" t="s">
        <v>16637</v>
      </c>
      <c r="Q609" s="1" t="s">
        <v>17199</v>
      </c>
      <c r="R609" s="1" t="s">
        <v>13346</v>
      </c>
      <c r="S609" s="1" t="s">
        <v>607</v>
      </c>
      <c r="T609" s="1"/>
      <c r="U609" s="1"/>
      <c r="V609" s="1" t="s">
        <v>13352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3995</v>
      </c>
      <c r="H610" s="1" t="s">
        <v>5645</v>
      </c>
      <c r="I610" s="1" t="s">
        <v>10457</v>
      </c>
      <c r="J610" s="1"/>
      <c r="K610" s="1" t="s">
        <v>16490</v>
      </c>
      <c r="L610" s="1" t="s">
        <v>608</v>
      </c>
      <c r="M610" s="1" t="s">
        <v>12086</v>
      </c>
      <c r="N610" s="1" t="s">
        <v>13150</v>
      </c>
      <c r="O610" s="1" t="s">
        <v>608</v>
      </c>
      <c r="P610" s="1" t="s">
        <v>16637</v>
      </c>
      <c r="Q610" s="1" t="s">
        <v>17200</v>
      </c>
      <c r="R610" s="1" t="s">
        <v>13346</v>
      </c>
      <c r="S610" s="1" t="s">
        <v>608</v>
      </c>
      <c r="T610" s="1"/>
      <c r="U610" s="1"/>
      <c r="V610" s="1" t="s">
        <v>13352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13825</v>
      </c>
      <c r="F611" s="1" t="s">
        <v>14611</v>
      </c>
      <c r="G611" s="1" t="s">
        <v>15385</v>
      </c>
      <c r="H611" s="1" t="s">
        <v>16158</v>
      </c>
      <c r="I611" s="1" t="s">
        <v>10458</v>
      </c>
      <c r="J611" s="1"/>
      <c r="K611" s="1" t="s">
        <v>16490</v>
      </c>
      <c r="L611" s="1" t="s">
        <v>609</v>
      </c>
      <c r="M611" s="1" t="s">
        <v>12087</v>
      </c>
      <c r="N611" s="1" t="s">
        <v>13150</v>
      </c>
      <c r="O611" s="1" t="s">
        <v>609</v>
      </c>
      <c r="P611" s="1" t="s">
        <v>16637</v>
      </c>
      <c r="Q611" s="1" t="s">
        <v>17201</v>
      </c>
      <c r="R611" s="1" t="s">
        <v>13346</v>
      </c>
      <c r="S611" s="1" t="s">
        <v>609</v>
      </c>
      <c r="T611" s="1"/>
      <c r="U611" s="1"/>
      <c r="V611" s="1" t="s">
        <v>13352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13826</v>
      </c>
      <c r="F612" s="1" t="s">
        <v>14612</v>
      </c>
      <c r="G612" s="1" t="s">
        <v>15386</v>
      </c>
      <c r="H612" s="1" t="s">
        <v>16159</v>
      </c>
      <c r="I612" s="1" t="s">
        <v>10459</v>
      </c>
      <c r="J612" s="1"/>
      <c r="K612" s="1" t="s">
        <v>16490</v>
      </c>
      <c r="L612" s="1" t="s">
        <v>610</v>
      </c>
      <c r="M612" s="1" t="s">
        <v>12088</v>
      </c>
      <c r="N612" s="1" t="s">
        <v>13150</v>
      </c>
      <c r="O612" s="1" t="s">
        <v>610</v>
      </c>
      <c r="P612" s="1" t="s">
        <v>16637</v>
      </c>
      <c r="Q612" s="1" t="s">
        <v>17202</v>
      </c>
      <c r="R612" s="1" t="s">
        <v>13346</v>
      </c>
      <c r="S612" s="1" t="s">
        <v>610</v>
      </c>
      <c r="T612" s="1"/>
      <c r="U612" s="1"/>
      <c r="V612" s="1" t="s">
        <v>13352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7261</v>
      </c>
      <c r="H613" s="1" t="s">
        <v>8865</v>
      </c>
      <c r="I613" s="1" t="s">
        <v>10460</v>
      </c>
      <c r="J613" s="1"/>
      <c r="K613" s="1" t="s">
        <v>16490</v>
      </c>
      <c r="L613" s="1" t="s">
        <v>611</v>
      </c>
      <c r="M613" s="1" t="s">
        <v>12089</v>
      </c>
      <c r="N613" s="1" t="s">
        <v>13150</v>
      </c>
      <c r="O613" s="1" t="s">
        <v>611</v>
      </c>
      <c r="P613" s="1" t="s">
        <v>16637</v>
      </c>
      <c r="Q613" s="1" t="s">
        <v>17203</v>
      </c>
      <c r="R613" s="1" t="s">
        <v>13346</v>
      </c>
      <c r="S613" s="1" t="s">
        <v>611</v>
      </c>
      <c r="T613" s="1"/>
      <c r="U613" s="1"/>
      <c r="V613" s="1" t="s">
        <v>13352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13827</v>
      </c>
      <c r="F614" s="1" t="s">
        <v>14613</v>
      </c>
      <c r="G614" s="1" t="s">
        <v>15387</v>
      </c>
      <c r="H614" s="1" t="s">
        <v>16160</v>
      </c>
      <c r="I614" s="1" t="s">
        <v>10461</v>
      </c>
      <c r="J614" s="1"/>
      <c r="K614" s="1" t="s">
        <v>16490</v>
      </c>
      <c r="L614" s="1" t="s">
        <v>612</v>
      </c>
      <c r="M614" s="1" t="s">
        <v>12090</v>
      </c>
      <c r="N614" s="1" t="s">
        <v>13150</v>
      </c>
      <c r="O614" s="1" t="s">
        <v>612</v>
      </c>
      <c r="P614" s="1" t="s">
        <v>16638</v>
      </c>
      <c r="Q614" s="1" t="s">
        <v>16638</v>
      </c>
      <c r="R614" s="1" t="s">
        <v>13346</v>
      </c>
      <c r="S614" s="1" t="s">
        <v>612</v>
      </c>
      <c r="T614" s="1"/>
      <c r="U614" s="1" t="s">
        <v>18013</v>
      </c>
      <c r="V614" s="1" t="s">
        <v>13352</v>
      </c>
      <c r="W614" s="1" t="s">
        <v>612</v>
      </c>
      <c r="X614" s="1" t="s">
        <v>18174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13828</v>
      </c>
      <c r="F615" s="1" t="s">
        <v>14614</v>
      </c>
      <c r="G615" s="1" t="s">
        <v>15388</v>
      </c>
      <c r="H615" s="1" t="s">
        <v>16161</v>
      </c>
      <c r="I615" s="1" t="s">
        <v>10462</v>
      </c>
      <c r="J615" s="1"/>
      <c r="K615" s="1" t="s">
        <v>16490</v>
      </c>
      <c r="L615" s="1" t="s">
        <v>613</v>
      </c>
      <c r="M615" s="1" t="s">
        <v>12091</v>
      </c>
      <c r="N615" s="1" t="s">
        <v>13150</v>
      </c>
      <c r="O615" s="1" t="s">
        <v>613</v>
      </c>
      <c r="P615" s="1" t="s">
        <v>16638</v>
      </c>
      <c r="Q615" s="1" t="s">
        <v>16638</v>
      </c>
      <c r="R615" s="1" t="s">
        <v>13346</v>
      </c>
      <c r="S615" s="1" t="s">
        <v>613</v>
      </c>
      <c r="T615" s="1"/>
      <c r="U615" s="1"/>
      <c r="V615" s="1" t="s">
        <v>13352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13829</v>
      </c>
      <c r="F616" s="1" t="s">
        <v>14615</v>
      </c>
      <c r="G616" s="1" t="s">
        <v>15389</v>
      </c>
      <c r="H616" s="1" t="s">
        <v>16162</v>
      </c>
      <c r="I616" s="1" t="s">
        <v>10463</v>
      </c>
      <c r="J616" s="1"/>
      <c r="K616" s="1" t="s">
        <v>16490</v>
      </c>
      <c r="L616" s="1" t="s">
        <v>614</v>
      </c>
      <c r="M616" s="1" t="s">
        <v>12092</v>
      </c>
      <c r="N616" s="1" t="s">
        <v>13150</v>
      </c>
      <c r="O616" s="1" t="s">
        <v>614</v>
      </c>
      <c r="P616" s="1" t="s">
        <v>16638</v>
      </c>
      <c r="Q616" s="1" t="s">
        <v>16638</v>
      </c>
      <c r="R616" s="1" t="s">
        <v>13346</v>
      </c>
      <c r="S616" s="1" t="s">
        <v>614</v>
      </c>
      <c r="T616" s="1"/>
      <c r="U616" s="1"/>
      <c r="V616" s="1" t="s">
        <v>13352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7265</v>
      </c>
      <c r="H617" s="1" t="s">
        <v>5652</v>
      </c>
      <c r="I617" s="1" t="s">
        <v>10464</v>
      </c>
      <c r="J617" s="1"/>
      <c r="K617" s="1" t="s">
        <v>16490</v>
      </c>
      <c r="L617" s="1" t="s">
        <v>615</v>
      </c>
      <c r="M617" s="1" t="s">
        <v>12093</v>
      </c>
      <c r="N617" s="1" t="s">
        <v>13150</v>
      </c>
      <c r="O617" s="1" t="s">
        <v>615</v>
      </c>
      <c r="P617" s="1" t="s">
        <v>16638</v>
      </c>
      <c r="Q617" s="1" t="s">
        <v>16638</v>
      </c>
      <c r="R617" s="1" t="s">
        <v>13346</v>
      </c>
      <c r="S617" s="1" t="s">
        <v>615</v>
      </c>
      <c r="T617" s="1"/>
      <c r="U617" s="1"/>
      <c r="V617" s="1" t="s">
        <v>13352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13830</v>
      </c>
      <c r="F618" s="1" t="s">
        <v>14616</v>
      </c>
      <c r="G618" s="1" t="s">
        <v>15390</v>
      </c>
      <c r="H618" s="1" t="s">
        <v>16163</v>
      </c>
      <c r="I618" s="1" t="s">
        <v>10465</v>
      </c>
      <c r="J618" s="1"/>
      <c r="K618" s="1" t="s">
        <v>16490</v>
      </c>
      <c r="L618" s="1" t="s">
        <v>616</v>
      </c>
      <c r="M618" s="1" t="s">
        <v>12094</v>
      </c>
      <c r="N618" s="1" t="s">
        <v>13150</v>
      </c>
      <c r="O618" s="1" t="s">
        <v>616</v>
      </c>
      <c r="P618" s="1" t="s">
        <v>16638</v>
      </c>
      <c r="Q618" s="1" t="s">
        <v>16638</v>
      </c>
      <c r="R618" s="1" t="s">
        <v>13346</v>
      </c>
      <c r="S618" s="1" t="s">
        <v>616</v>
      </c>
      <c r="T618" s="1"/>
      <c r="U618" s="1"/>
      <c r="V618" s="1" t="s">
        <v>13352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7267</v>
      </c>
      <c r="H619" s="1" t="s">
        <v>8870</v>
      </c>
      <c r="I619" s="1" t="s">
        <v>10466</v>
      </c>
      <c r="J619" s="1"/>
      <c r="K619" s="1" t="s">
        <v>16490</v>
      </c>
      <c r="L619" s="1" t="s">
        <v>617</v>
      </c>
      <c r="M619" s="1" t="s">
        <v>12095</v>
      </c>
      <c r="N619" s="1" t="s">
        <v>13150</v>
      </c>
      <c r="O619" s="1" t="s">
        <v>617</v>
      </c>
      <c r="P619" s="1" t="s">
        <v>16639</v>
      </c>
      <c r="Q619" s="1" t="s">
        <v>17204</v>
      </c>
      <c r="R619" s="1" t="s">
        <v>13346</v>
      </c>
      <c r="S619" s="1" t="s">
        <v>617</v>
      </c>
      <c r="T619" s="1" t="s">
        <v>17813</v>
      </c>
      <c r="U619" s="1"/>
      <c r="V619" s="1" t="s">
        <v>13352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13831</v>
      </c>
      <c r="F620" s="1" t="s">
        <v>14617</v>
      </c>
      <c r="G620" s="1" t="s">
        <v>15391</v>
      </c>
      <c r="H620" s="1" t="s">
        <v>16164</v>
      </c>
      <c r="I620" s="1" t="s">
        <v>10467</v>
      </c>
      <c r="J620" s="1"/>
      <c r="K620" s="1" t="s">
        <v>16490</v>
      </c>
      <c r="L620" s="1" t="s">
        <v>618</v>
      </c>
      <c r="M620" s="1" t="s">
        <v>12096</v>
      </c>
      <c r="N620" s="1" t="s">
        <v>13150</v>
      </c>
      <c r="O620" s="1" t="s">
        <v>618</v>
      </c>
      <c r="P620" s="1" t="s">
        <v>16639</v>
      </c>
      <c r="Q620" s="1" t="s">
        <v>17205</v>
      </c>
      <c r="R620" s="1" t="s">
        <v>13346</v>
      </c>
      <c r="S620" s="1" t="s">
        <v>618</v>
      </c>
      <c r="T620" s="1"/>
      <c r="U620" s="1"/>
      <c r="V620" s="1" t="s">
        <v>13352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13832</v>
      </c>
      <c r="F621" s="1" t="s">
        <v>14618</v>
      </c>
      <c r="G621" s="1" t="s">
        <v>15392</v>
      </c>
      <c r="H621" s="1" t="s">
        <v>16165</v>
      </c>
      <c r="I621" s="1" t="s">
        <v>10468</v>
      </c>
      <c r="J621" s="1"/>
      <c r="K621" s="1" t="s">
        <v>16490</v>
      </c>
      <c r="L621" s="1" t="s">
        <v>619</v>
      </c>
      <c r="M621" s="1" t="s">
        <v>12097</v>
      </c>
      <c r="N621" s="1" t="s">
        <v>13150</v>
      </c>
      <c r="O621" s="1" t="s">
        <v>619</v>
      </c>
      <c r="P621" s="1" t="s">
        <v>16640</v>
      </c>
      <c r="Q621" s="1" t="s">
        <v>16640</v>
      </c>
      <c r="R621" s="1" t="s">
        <v>13346</v>
      </c>
      <c r="S621" s="1" t="s">
        <v>619</v>
      </c>
      <c r="T621" s="1"/>
      <c r="U621" s="1" t="s">
        <v>18014</v>
      </c>
      <c r="V621" s="1" t="s">
        <v>13352</v>
      </c>
      <c r="W621" s="1" t="s">
        <v>619</v>
      </c>
      <c r="X621" s="1"/>
      <c r="Y621" t="s">
        <v>18271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13833</v>
      </c>
      <c r="F622" s="1" t="s">
        <v>13833</v>
      </c>
      <c r="G622" s="1" t="s">
        <v>15393</v>
      </c>
      <c r="H622" s="1" t="s">
        <v>16166</v>
      </c>
      <c r="I622" s="1" t="s">
        <v>10469</v>
      </c>
      <c r="J622" s="1"/>
      <c r="K622" s="1" t="s">
        <v>16490</v>
      </c>
      <c r="L622" s="1" t="s">
        <v>620</v>
      </c>
      <c r="M622" s="1" t="s">
        <v>12098</v>
      </c>
      <c r="N622" s="1" t="s">
        <v>13150</v>
      </c>
      <c r="O622" s="1" t="s">
        <v>620</v>
      </c>
      <c r="P622" s="1" t="s">
        <v>16640</v>
      </c>
      <c r="Q622" s="1" t="s">
        <v>16640</v>
      </c>
      <c r="R622" s="1" t="s">
        <v>13346</v>
      </c>
      <c r="S622" s="1" t="s">
        <v>620</v>
      </c>
      <c r="T622" s="1"/>
      <c r="U622" s="1"/>
      <c r="V622" s="1" t="s">
        <v>13352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13834</v>
      </c>
      <c r="F623" s="1" t="s">
        <v>14619</v>
      </c>
      <c r="G623" s="1" t="s">
        <v>15394</v>
      </c>
      <c r="H623" s="1" t="s">
        <v>16167</v>
      </c>
      <c r="I623" s="1" t="s">
        <v>10188</v>
      </c>
      <c r="J623" s="1"/>
      <c r="K623" s="1" t="s">
        <v>16490</v>
      </c>
      <c r="L623" s="1" t="s">
        <v>621</v>
      </c>
      <c r="M623" s="1" t="s">
        <v>12099</v>
      </c>
      <c r="N623" s="1" t="s">
        <v>13150</v>
      </c>
      <c r="O623" s="1" t="s">
        <v>621</v>
      </c>
      <c r="P623" s="1" t="s">
        <v>16640</v>
      </c>
      <c r="Q623" s="1" t="s">
        <v>16640</v>
      </c>
      <c r="R623" s="1" t="s">
        <v>13346</v>
      </c>
      <c r="S623" s="1" t="s">
        <v>621</v>
      </c>
      <c r="T623" s="1"/>
      <c r="U623" s="1"/>
      <c r="V623" s="1" t="s">
        <v>13352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13835</v>
      </c>
      <c r="F624" s="1" t="s">
        <v>14620</v>
      </c>
      <c r="G624" s="1" t="s">
        <v>15395</v>
      </c>
      <c r="H624" s="1" t="s">
        <v>16168</v>
      </c>
      <c r="I624" s="1" t="s">
        <v>10470</v>
      </c>
      <c r="J624" s="1"/>
      <c r="K624" s="1" t="s">
        <v>16490</v>
      </c>
      <c r="L624" s="1" t="s">
        <v>622</v>
      </c>
      <c r="M624" s="1" t="s">
        <v>12100</v>
      </c>
      <c r="N624" s="1" t="s">
        <v>13150</v>
      </c>
      <c r="O624" s="1" t="s">
        <v>622</v>
      </c>
      <c r="P624" s="1" t="s">
        <v>16640</v>
      </c>
      <c r="Q624" s="1" t="s">
        <v>16640</v>
      </c>
      <c r="R624" s="1" t="s">
        <v>13346</v>
      </c>
      <c r="S624" s="1" t="s">
        <v>622</v>
      </c>
      <c r="T624" s="1"/>
      <c r="U624" s="1"/>
      <c r="V624" s="1" t="s">
        <v>13352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13836</v>
      </c>
      <c r="F625" s="1" t="s">
        <v>14621</v>
      </c>
      <c r="G625" s="1" t="s">
        <v>15396</v>
      </c>
      <c r="H625" s="1" t="s">
        <v>16169</v>
      </c>
      <c r="I625" s="1" t="s">
        <v>10471</v>
      </c>
      <c r="J625" s="1"/>
      <c r="K625" s="1" t="s">
        <v>16490</v>
      </c>
      <c r="L625" s="1" t="s">
        <v>623</v>
      </c>
      <c r="M625" s="1" t="s">
        <v>12101</v>
      </c>
      <c r="N625" s="1" t="s">
        <v>13150</v>
      </c>
      <c r="O625" s="1" t="s">
        <v>623</v>
      </c>
      <c r="P625" s="1" t="s">
        <v>16640</v>
      </c>
      <c r="Q625" s="1" t="s">
        <v>16640</v>
      </c>
      <c r="R625" s="1" t="s">
        <v>13346</v>
      </c>
      <c r="S625" s="1" t="s">
        <v>623</v>
      </c>
      <c r="T625" s="1"/>
      <c r="U625" s="1"/>
      <c r="V625" s="1" t="s">
        <v>13352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13837</v>
      </c>
      <c r="F626" s="1" t="s">
        <v>14622</v>
      </c>
      <c r="G626" s="1" t="s">
        <v>15397</v>
      </c>
      <c r="H626" s="1" t="s">
        <v>16170</v>
      </c>
      <c r="I626" s="1" t="s">
        <v>10472</v>
      </c>
      <c r="J626" s="1"/>
      <c r="K626" s="1" t="s">
        <v>16490</v>
      </c>
      <c r="L626" s="1" t="s">
        <v>624</v>
      </c>
      <c r="M626" s="1" t="s">
        <v>12102</v>
      </c>
      <c r="N626" s="1" t="s">
        <v>13150</v>
      </c>
      <c r="O626" s="1" t="s">
        <v>624</v>
      </c>
      <c r="P626" s="1" t="s">
        <v>16641</v>
      </c>
      <c r="Q626" s="1" t="s">
        <v>17206</v>
      </c>
      <c r="R626" s="1" t="s">
        <v>13346</v>
      </c>
      <c r="S626" s="1" t="s">
        <v>624</v>
      </c>
      <c r="T626" s="1" t="s">
        <v>17814</v>
      </c>
      <c r="U626" s="1"/>
      <c r="V626" s="1" t="s">
        <v>13352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13838</v>
      </c>
      <c r="F627" s="1" t="s">
        <v>14623</v>
      </c>
      <c r="G627" s="1" t="s">
        <v>15398</v>
      </c>
      <c r="H627" s="1" t="s">
        <v>16171</v>
      </c>
      <c r="I627" s="1" t="s">
        <v>10473</v>
      </c>
      <c r="J627" s="1"/>
      <c r="K627" s="1" t="s">
        <v>16490</v>
      </c>
      <c r="L627" s="1" t="s">
        <v>625</v>
      </c>
      <c r="M627" s="1" t="s">
        <v>12103</v>
      </c>
      <c r="N627" s="1" t="s">
        <v>13150</v>
      </c>
      <c r="O627" s="1" t="s">
        <v>625</v>
      </c>
      <c r="P627" s="1" t="s">
        <v>16641</v>
      </c>
      <c r="Q627" s="1" t="s">
        <v>17207</v>
      </c>
      <c r="R627" s="1" t="s">
        <v>13346</v>
      </c>
      <c r="S627" s="1" t="s">
        <v>625</v>
      </c>
      <c r="T627" s="1"/>
      <c r="U627" s="1"/>
      <c r="V627" s="1" t="s">
        <v>13352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13839</v>
      </c>
      <c r="F628" s="1" t="s">
        <v>14624</v>
      </c>
      <c r="G628" s="1" t="s">
        <v>15399</v>
      </c>
      <c r="H628" s="1" t="s">
        <v>16172</v>
      </c>
      <c r="I628" s="1" t="s">
        <v>10474</v>
      </c>
      <c r="J628" s="1"/>
      <c r="K628" s="1" t="s">
        <v>16490</v>
      </c>
      <c r="L628" s="1" t="s">
        <v>626</v>
      </c>
      <c r="M628" s="1" t="s">
        <v>12104</v>
      </c>
      <c r="N628" s="1" t="s">
        <v>13150</v>
      </c>
      <c r="O628" s="1" t="s">
        <v>626</v>
      </c>
      <c r="P628" s="1" t="s">
        <v>16641</v>
      </c>
      <c r="Q628" s="1" t="s">
        <v>17208</v>
      </c>
      <c r="R628" s="1" t="s">
        <v>13346</v>
      </c>
      <c r="S628" s="1" t="s">
        <v>626</v>
      </c>
      <c r="T628" s="1"/>
      <c r="U628" s="1"/>
      <c r="V628" s="1" t="s">
        <v>13352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7277</v>
      </c>
      <c r="H629" s="1" t="s">
        <v>8879</v>
      </c>
      <c r="I629" s="1" t="s">
        <v>10475</v>
      </c>
      <c r="J629" s="1"/>
      <c r="K629" s="1" t="s">
        <v>16490</v>
      </c>
      <c r="L629" s="1" t="s">
        <v>627</v>
      </c>
      <c r="M629" s="1" t="s">
        <v>12105</v>
      </c>
      <c r="N629" s="1" t="s">
        <v>13150</v>
      </c>
      <c r="O629" s="1" t="s">
        <v>627</v>
      </c>
      <c r="P629" s="1" t="s">
        <v>16641</v>
      </c>
      <c r="Q629" s="1" t="s">
        <v>17209</v>
      </c>
      <c r="R629" s="1" t="s">
        <v>13346</v>
      </c>
      <c r="S629" s="1" t="s">
        <v>627</v>
      </c>
      <c r="T629" s="1"/>
      <c r="U629" s="1"/>
      <c r="V629" s="1" t="s">
        <v>13352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7278</v>
      </c>
      <c r="H630" s="1" t="s">
        <v>8880</v>
      </c>
      <c r="I630" s="1" t="s">
        <v>10476</v>
      </c>
      <c r="J630" s="1"/>
      <c r="K630" s="1" t="s">
        <v>16490</v>
      </c>
      <c r="L630" s="1" t="s">
        <v>628</v>
      </c>
      <c r="M630" s="1" t="s">
        <v>12106</v>
      </c>
      <c r="N630" s="1" t="s">
        <v>13150</v>
      </c>
      <c r="O630" s="1" t="s">
        <v>628</v>
      </c>
      <c r="P630" s="1" t="s">
        <v>16641</v>
      </c>
      <c r="Q630" s="1" t="s">
        <v>17210</v>
      </c>
      <c r="R630" s="1" t="s">
        <v>13346</v>
      </c>
      <c r="S630" s="1" t="s">
        <v>628</v>
      </c>
      <c r="T630" s="1"/>
      <c r="U630" s="1"/>
      <c r="V630" s="1" t="s">
        <v>13352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13840</v>
      </c>
      <c r="F631" s="1" t="s">
        <v>14625</v>
      </c>
      <c r="G631" s="1" t="s">
        <v>15400</v>
      </c>
      <c r="H631" s="1" t="s">
        <v>16173</v>
      </c>
      <c r="I631" s="1" t="s">
        <v>10477</v>
      </c>
      <c r="J631" s="1"/>
      <c r="K631" s="1" t="s">
        <v>16490</v>
      </c>
      <c r="L631" s="1" t="s">
        <v>629</v>
      </c>
      <c r="M631" s="1" t="s">
        <v>12107</v>
      </c>
      <c r="N631" s="1" t="s">
        <v>13150</v>
      </c>
      <c r="O631" s="1" t="s">
        <v>629</v>
      </c>
      <c r="P631" s="1" t="s">
        <v>16641</v>
      </c>
      <c r="Q631" s="1" t="s">
        <v>17211</v>
      </c>
      <c r="R631" s="1" t="s">
        <v>13346</v>
      </c>
      <c r="S631" s="1" t="s">
        <v>629</v>
      </c>
      <c r="T631" s="1"/>
      <c r="U631" s="1"/>
      <c r="V631" s="1" t="s">
        <v>13352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13841</v>
      </c>
      <c r="F632" s="1" t="s">
        <v>14626</v>
      </c>
      <c r="G632" s="1" t="s">
        <v>15401</v>
      </c>
      <c r="H632" s="1" t="s">
        <v>16174</v>
      </c>
      <c r="I632" s="1" t="s">
        <v>10478</v>
      </c>
      <c r="J632" s="1"/>
      <c r="K632" s="1" t="s">
        <v>16490</v>
      </c>
      <c r="L632" s="1" t="s">
        <v>630</v>
      </c>
      <c r="M632" s="1" t="s">
        <v>12108</v>
      </c>
      <c r="N632" s="1" t="s">
        <v>13150</v>
      </c>
      <c r="O632" s="1" t="s">
        <v>630</v>
      </c>
      <c r="P632" s="1" t="s">
        <v>16641</v>
      </c>
      <c r="Q632" s="1" t="s">
        <v>17212</v>
      </c>
      <c r="R632" s="1" t="s">
        <v>13346</v>
      </c>
      <c r="S632" s="1" t="s">
        <v>630</v>
      </c>
      <c r="T632" s="1"/>
      <c r="U632" s="1"/>
      <c r="V632" s="1" t="s">
        <v>13352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5666</v>
      </c>
      <c r="G633" s="1" t="s">
        <v>7281</v>
      </c>
      <c r="H633" s="1" t="s">
        <v>8883</v>
      </c>
      <c r="I633" s="1" t="s">
        <v>10479</v>
      </c>
      <c r="J633" s="1"/>
      <c r="K633" s="1" t="s">
        <v>16490</v>
      </c>
      <c r="L633" s="1" t="s">
        <v>631</v>
      </c>
      <c r="M633" s="1" t="s">
        <v>12109</v>
      </c>
      <c r="N633" s="1" t="s">
        <v>13150</v>
      </c>
      <c r="O633" s="1" t="s">
        <v>631</v>
      </c>
      <c r="P633" s="1" t="s">
        <v>16642</v>
      </c>
      <c r="Q633" s="1" t="s">
        <v>16642</v>
      </c>
      <c r="R633" s="1" t="s">
        <v>13346</v>
      </c>
      <c r="S633" s="1" t="s">
        <v>631</v>
      </c>
      <c r="T633" s="1"/>
      <c r="U633" s="1" t="s">
        <v>18015</v>
      </c>
      <c r="V633" s="1" t="s">
        <v>13352</v>
      </c>
      <c r="W633" s="1" t="s">
        <v>631</v>
      </c>
      <c r="X633" s="1" t="s">
        <v>18175</v>
      </c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13842</v>
      </c>
      <c r="F634" s="1" t="s">
        <v>14627</v>
      </c>
      <c r="G634" s="1" t="s">
        <v>15402</v>
      </c>
      <c r="H634" s="1" t="s">
        <v>16175</v>
      </c>
      <c r="I634" s="1" t="s">
        <v>10480</v>
      </c>
      <c r="J634" s="1"/>
      <c r="K634" s="1" t="s">
        <v>16490</v>
      </c>
      <c r="L634" s="1" t="s">
        <v>632</v>
      </c>
      <c r="M634" s="1" t="s">
        <v>12110</v>
      </c>
      <c r="N634" s="1" t="s">
        <v>13150</v>
      </c>
      <c r="O634" s="1" t="s">
        <v>632</v>
      </c>
      <c r="P634" s="1" t="s">
        <v>16642</v>
      </c>
      <c r="Q634" s="1" t="s">
        <v>16642</v>
      </c>
      <c r="R634" s="1" t="s">
        <v>13346</v>
      </c>
      <c r="S634" s="1" t="s">
        <v>632</v>
      </c>
      <c r="T634" s="1"/>
      <c r="U634" s="1"/>
      <c r="V634" s="1" t="s">
        <v>13352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13843</v>
      </c>
      <c r="F635" s="1" t="s">
        <v>14628</v>
      </c>
      <c r="G635" s="1" t="s">
        <v>15403</v>
      </c>
      <c r="H635" s="1" t="s">
        <v>16176</v>
      </c>
      <c r="I635" s="1" t="s">
        <v>10481</v>
      </c>
      <c r="J635" s="1"/>
      <c r="K635" s="1" t="s">
        <v>16490</v>
      </c>
      <c r="L635" s="1" t="s">
        <v>633</v>
      </c>
      <c r="M635" s="1" t="s">
        <v>12111</v>
      </c>
      <c r="N635" s="1" t="s">
        <v>13150</v>
      </c>
      <c r="O635" s="1" t="s">
        <v>633</v>
      </c>
      <c r="P635" s="1" t="s">
        <v>16642</v>
      </c>
      <c r="Q635" s="1" t="s">
        <v>16642</v>
      </c>
      <c r="R635" s="1" t="s">
        <v>13346</v>
      </c>
      <c r="S635" s="1" t="s">
        <v>633</v>
      </c>
      <c r="T635" s="1"/>
      <c r="U635" s="1"/>
      <c r="V635" s="1" t="s">
        <v>13352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5669</v>
      </c>
      <c r="G636" s="1" t="s">
        <v>7284</v>
      </c>
      <c r="H636" s="1" t="s">
        <v>8886</v>
      </c>
      <c r="I636" s="1" t="s">
        <v>10482</v>
      </c>
      <c r="J636" s="1"/>
      <c r="K636" s="1" t="s">
        <v>16490</v>
      </c>
      <c r="L636" s="1" t="s">
        <v>634</v>
      </c>
      <c r="M636" s="1" t="s">
        <v>12112</v>
      </c>
      <c r="N636" s="1" t="s">
        <v>13150</v>
      </c>
      <c r="O636" s="1" t="s">
        <v>634</v>
      </c>
      <c r="P636" s="1" t="s">
        <v>16642</v>
      </c>
      <c r="Q636" s="1" t="s">
        <v>16642</v>
      </c>
      <c r="R636" s="1" t="s">
        <v>13346</v>
      </c>
      <c r="S636" s="1" t="s">
        <v>634</v>
      </c>
      <c r="T636" s="1"/>
      <c r="U636" s="1"/>
      <c r="V636" s="1" t="s">
        <v>13352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5670</v>
      </c>
      <c r="G637" s="1" t="s">
        <v>7285</v>
      </c>
      <c r="H637" s="1" t="s">
        <v>8887</v>
      </c>
      <c r="I637" s="1" t="s">
        <v>10483</v>
      </c>
      <c r="J637" s="1"/>
      <c r="K637" s="1" t="s">
        <v>16490</v>
      </c>
      <c r="L637" s="1" t="s">
        <v>635</v>
      </c>
      <c r="M637" s="1" t="s">
        <v>12113</v>
      </c>
      <c r="N637" s="1" t="s">
        <v>13150</v>
      </c>
      <c r="O637" s="1" t="s">
        <v>635</v>
      </c>
      <c r="P637" s="1" t="s">
        <v>16642</v>
      </c>
      <c r="Q637" s="1" t="s">
        <v>16642</v>
      </c>
      <c r="R637" s="1" t="s">
        <v>13346</v>
      </c>
      <c r="S637" s="1" t="s">
        <v>635</v>
      </c>
      <c r="T637" s="1"/>
      <c r="U637" s="1"/>
      <c r="V637" s="1" t="s">
        <v>13352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13844</v>
      </c>
      <c r="F638" s="1" t="s">
        <v>14629</v>
      </c>
      <c r="G638" s="1" t="s">
        <v>15404</v>
      </c>
      <c r="H638" s="1" t="s">
        <v>16177</v>
      </c>
      <c r="I638" s="1" t="s">
        <v>10484</v>
      </c>
      <c r="J638" s="1"/>
      <c r="K638" s="1" t="s">
        <v>16490</v>
      </c>
      <c r="L638" s="1" t="s">
        <v>636</v>
      </c>
      <c r="M638" s="1" t="s">
        <v>12114</v>
      </c>
      <c r="N638" s="1" t="s">
        <v>13150</v>
      </c>
      <c r="O638" s="1" t="s">
        <v>636</v>
      </c>
      <c r="P638" s="1" t="s">
        <v>16642</v>
      </c>
      <c r="Q638" s="1" t="s">
        <v>16642</v>
      </c>
      <c r="R638" s="1" t="s">
        <v>13346</v>
      </c>
      <c r="S638" s="1" t="s">
        <v>636</v>
      </c>
      <c r="T638" s="1"/>
      <c r="U638" s="1"/>
      <c r="V638" s="1" t="s">
        <v>13352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13845</v>
      </c>
      <c r="F639" s="1" t="s">
        <v>14630</v>
      </c>
      <c r="G639" s="1" t="s">
        <v>15405</v>
      </c>
      <c r="H639" s="1" t="s">
        <v>16178</v>
      </c>
      <c r="I639" s="1" t="s">
        <v>10485</v>
      </c>
      <c r="J639" s="1"/>
      <c r="K639" s="1" t="s">
        <v>16490</v>
      </c>
      <c r="L639" s="1" t="s">
        <v>637</v>
      </c>
      <c r="M639" s="1" t="s">
        <v>12115</v>
      </c>
      <c r="N639" s="1" t="s">
        <v>13150</v>
      </c>
      <c r="O639" s="1" t="s">
        <v>637</v>
      </c>
      <c r="P639" s="1" t="s">
        <v>16643</v>
      </c>
      <c r="Q639" s="1" t="s">
        <v>17213</v>
      </c>
      <c r="R639" s="1" t="s">
        <v>13346</v>
      </c>
      <c r="S639" s="1" t="s">
        <v>637</v>
      </c>
      <c r="T639" s="1" t="s">
        <v>17815</v>
      </c>
      <c r="U639" s="1"/>
      <c r="V639" s="1" t="s">
        <v>13352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13846</v>
      </c>
      <c r="F640" s="1" t="s">
        <v>14631</v>
      </c>
      <c r="G640" s="1" t="s">
        <v>15406</v>
      </c>
      <c r="H640" s="1" t="s">
        <v>16179</v>
      </c>
      <c r="I640" s="1" t="s">
        <v>10486</v>
      </c>
      <c r="J640" s="1"/>
      <c r="K640" s="1" t="s">
        <v>16490</v>
      </c>
      <c r="L640" s="1" t="s">
        <v>638</v>
      </c>
      <c r="M640" s="1" t="s">
        <v>12116</v>
      </c>
      <c r="N640" s="1" t="s">
        <v>13150</v>
      </c>
      <c r="O640" s="1" t="s">
        <v>638</v>
      </c>
      <c r="P640" s="1" t="s">
        <v>16643</v>
      </c>
      <c r="Q640" s="1" t="s">
        <v>17214</v>
      </c>
      <c r="R640" s="1" t="s">
        <v>13346</v>
      </c>
      <c r="S640" s="1" t="s">
        <v>638</v>
      </c>
      <c r="T640" s="1"/>
      <c r="U640" s="1"/>
      <c r="V640" s="1" t="s">
        <v>13352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13847</v>
      </c>
      <c r="F641" s="1" t="s">
        <v>14632</v>
      </c>
      <c r="G641" s="1" t="s">
        <v>15407</v>
      </c>
      <c r="H641" s="1" t="s">
        <v>16180</v>
      </c>
      <c r="I641" s="1" t="s">
        <v>10487</v>
      </c>
      <c r="J641" s="1"/>
      <c r="K641" s="1" t="s">
        <v>16490</v>
      </c>
      <c r="L641" s="1" t="s">
        <v>639</v>
      </c>
      <c r="M641" s="1" t="s">
        <v>12117</v>
      </c>
      <c r="N641" s="1" t="s">
        <v>13150</v>
      </c>
      <c r="O641" s="1" t="s">
        <v>639</v>
      </c>
      <c r="P641" s="1" t="s">
        <v>16643</v>
      </c>
      <c r="Q641" s="1" t="s">
        <v>17215</v>
      </c>
      <c r="R641" s="1" t="s">
        <v>13346</v>
      </c>
      <c r="S641" s="1" t="s">
        <v>639</v>
      </c>
      <c r="T641" s="1"/>
      <c r="U641" s="1"/>
      <c r="V641" s="1" t="s">
        <v>13352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13848</v>
      </c>
      <c r="F642" s="1" t="s">
        <v>14633</v>
      </c>
      <c r="G642" s="1" t="s">
        <v>15408</v>
      </c>
      <c r="H642" s="1" t="s">
        <v>16181</v>
      </c>
      <c r="I642" s="1" t="s">
        <v>10488</v>
      </c>
      <c r="J642" s="1"/>
      <c r="K642" s="1" t="s">
        <v>16490</v>
      </c>
      <c r="L642" s="1" t="s">
        <v>640</v>
      </c>
      <c r="M642" s="1" t="s">
        <v>12118</v>
      </c>
      <c r="N642" s="1" t="s">
        <v>13150</v>
      </c>
      <c r="O642" s="1" t="s">
        <v>640</v>
      </c>
      <c r="P642" s="1" t="s">
        <v>16643</v>
      </c>
      <c r="Q642" s="1" t="s">
        <v>17216</v>
      </c>
      <c r="R642" s="1" t="s">
        <v>13346</v>
      </c>
      <c r="S642" s="1" t="s">
        <v>640</v>
      </c>
      <c r="T642" s="1"/>
      <c r="U642" s="1"/>
      <c r="V642" s="1" t="s">
        <v>13352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13849</v>
      </c>
      <c r="F643" s="1" t="s">
        <v>14634</v>
      </c>
      <c r="G643" s="1" t="s">
        <v>15409</v>
      </c>
      <c r="H643" s="1" t="s">
        <v>16182</v>
      </c>
      <c r="I643" s="1" t="s">
        <v>10489</v>
      </c>
      <c r="J643" s="1"/>
      <c r="K643" s="1" t="s">
        <v>16490</v>
      </c>
      <c r="L643" s="1" t="s">
        <v>641</v>
      </c>
      <c r="M643" s="1" t="s">
        <v>12119</v>
      </c>
      <c r="N643" s="1" t="s">
        <v>13150</v>
      </c>
      <c r="O643" s="1" t="s">
        <v>641</v>
      </c>
      <c r="P643" s="1" t="s">
        <v>16643</v>
      </c>
      <c r="Q643" s="1" t="s">
        <v>17217</v>
      </c>
      <c r="R643" s="1" t="s">
        <v>13346</v>
      </c>
      <c r="S643" s="1" t="s">
        <v>641</v>
      </c>
      <c r="T643" s="1"/>
      <c r="U643" s="1"/>
      <c r="V643" s="1" t="s">
        <v>13352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5677</v>
      </c>
      <c r="G644" s="1" t="s">
        <v>7292</v>
      </c>
      <c r="H644" s="1" t="s">
        <v>8894</v>
      </c>
      <c r="I644" s="1" t="s">
        <v>10490</v>
      </c>
      <c r="J644" s="1"/>
      <c r="K644" s="1" t="s">
        <v>16490</v>
      </c>
      <c r="L644" s="1" t="s">
        <v>642</v>
      </c>
      <c r="M644" s="1" t="s">
        <v>12120</v>
      </c>
      <c r="N644" s="1" t="s">
        <v>13150</v>
      </c>
      <c r="O644" s="1" t="s">
        <v>642</v>
      </c>
      <c r="P644" s="1" t="s">
        <v>16643</v>
      </c>
      <c r="Q644" s="1" t="s">
        <v>17218</v>
      </c>
      <c r="R644" s="1" t="s">
        <v>13346</v>
      </c>
      <c r="S644" s="1" t="s">
        <v>642</v>
      </c>
      <c r="T644" s="1"/>
      <c r="U644" s="1"/>
      <c r="V644" s="1" t="s">
        <v>13352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13850</v>
      </c>
      <c r="F645" s="1" t="s">
        <v>14635</v>
      </c>
      <c r="G645" s="1" t="s">
        <v>15410</v>
      </c>
      <c r="H645" s="1" t="s">
        <v>16183</v>
      </c>
      <c r="I645" s="1" t="s">
        <v>10491</v>
      </c>
      <c r="J645" s="1"/>
      <c r="K645" s="1" t="s">
        <v>16490</v>
      </c>
      <c r="L645" s="1" t="s">
        <v>643</v>
      </c>
      <c r="M645" s="1" t="s">
        <v>12121</v>
      </c>
      <c r="N645" s="1" t="s">
        <v>13150</v>
      </c>
      <c r="O645" s="1" t="s">
        <v>643</v>
      </c>
      <c r="P645" s="1" t="s">
        <v>16644</v>
      </c>
      <c r="Q645" s="1" t="s">
        <v>16644</v>
      </c>
      <c r="R645" s="1" t="s">
        <v>13346</v>
      </c>
      <c r="S645" s="1" t="s">
        <v>643</v>
      </c>
      <c r="T645" s="1"/>
      <c r="U645" s="1" t="s">
        <v>18016</v>
      </c>
      <c r="V645" s="1" t="s">
        <v>13352</v>
      </c>
      <c r="W645" s="1" t="s">
        <v>643</v>
      </c>
      <c r="X645" s="1" t="s">
        <v>18176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13851</v>
      </c>
      <c r="F646" s="1" t="s">
        <v>14636</v>
      </c>
      <c r="G646" s="1" t="s">
        <v>15411</v>
      </c>
      <c r="H646" s="1" t="s">
        <v>16184</v>
      </c>
      <c r="I646" s="1" t="s">
        <v>10492</v>
      </c>
      <c r="J646" s="1"/>
      <c r="K646" s="1" t="s">
        <v>16490</v>
      </c>
      <c r="L646" s="1" t="s">
        <v>644</v>
      </c>
      <c r="M646" s="1" t="s">
        <v>12122</v>
      </c>
      <c r="N646" s="1" t="s">
        <v>13150</v>
      </c>
      <c r="O646" s="1" t="s">
        <v>644</v>
      </c>
      <c r="P646" s="1" t="s">
        <v>16644</v>
      </c>
      <c r="Q646" s="1" t="s">
        <v>16644</v>
      </c>
      <c r="R646" s="1" t="s">
        <v>13346</v>
      </c>
      <c r="S646" s="1" t="s">
        <v>644</v>
      </c>
      <c r="T646" s="1"/>
      <c r="U646" s="1"/>
      <c r="V646" s="1" t="s">
        <v>13352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13852</v>
      </c>
      <c r="F647" s="1" t="s">
        <v>14637</v>
      </c>
      <c r="G647" s="1" t="s">
        <v>15412</v>
      </c>
      <c r="H647" s="1" t="s">
        <v>16185</v>
      </c>
      <c r="I647" s="1" t="s">
        <v>10493</v>
      </c>
      <c r="J647" s="1"/>
      <c r="K647" s="1" t="s">
        <v>16490</v>
      </c>
      <c r="L647" s="1" t="s">
        <v>645</v>
      </c>
      <c r="M647" s="1" t="s">
        <v>12123</v>
      </c>
      <c r="N647" s="1" t="s">
        <v>13150</v>
      </c>
      <c r="O647" s="1" t="s">
        <v>645</v>
      </c>
      <c r="P647" s="1" t="s">
        <v>16644</v>
      </c>
      <c r="Q647" s="1" t="s">
        <v>16644</v>
      </c>
      <c r="R647" s="1" t="s">
        <v>13346</v>
      </c>
      <c r="S647" s="1" t="s">
        <v>645</v>
      </c>
      <c r="T647" s="1"/>
      <c r="U647" s="1"/>
      <c r="V647" s="1" t="s">
        <v>13352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5681</v>
      </c>
      <c r="G648" s="1" t="s">
        <v>7296</v>
      </c>
      <c r="H648" s="1" t="s">
        <v>8898</v>
      </c>
      <c r="I648" s="1" t="s">
        <v>10494</v>
      </c>
      <c r="J648" s="1"/>
      <c r="K648" s="1" t="s">
        <v>16490</v>
      </c>
      <c r="L648" s="1" t="s">
        <v>646</v>
      </c>
      <c r="M648" s="1" t="s">
        <v>12124</v>
      </c>
      <c r="N648" s="1" t="s">
        <v>13150</v>
      </c>
      <c r="O648" s="1" t="s">
        <v>646</v>
      </c>
      <c r="P648" s="1" t="s">
        <v>16645</v>
      </c>
      <c r="Q648" s="1" t="s">
        <v>17219</v>
      </c>
      <c r="R648" s="1" t="s">
        <v>13346</v>
      </c>
      <c r="S648" s="1" t="s">
        <v>646</v>
      </c>
      <c r="T648" s="1" t="s">
        <v>17816</v>
      </c>
      <c r="U648" s="1"/>
      <c r="V648" s="1" t="s">
        <v>13352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13853</v>
      </c>
      <c r="F649" s="1" t="s">
        <v>14638</v>
      </c>
      <c r="G649" s="1" t="s">
        <v>15413</v>
      </c>
      <c r="H649" s="1" t="s">
        <v>16186</v>
      </c>
      <c r="I649" s="1" t="s">
        <v>10495</v>
      </c>
      <c r="J649" s="1"/>
      <c r="K649" s="1" t="s">
        <v>16490</v>
      </c>
      <c r="L649" s="1" t="s">
        <v>647</v>
      </c>
      <c r="M649" s="1" t="s">
        <v>12125</v>
      </c>
      <c r="N649" s="1" t="s">
        <v>13150</v>
      </c>
      <c r="O649" s="1" t="s">
        <v>647</v>
      </c>
      <c r="P649" s="1" t="s">
        <v>16645</v>
      </c>
      <c r="Q649" s="1" t="s">
        <v>17220</v>
      </c>
      <c r="R649" s="1" t="s">
        <v>13346</v>
      </c>
      <c r="S649" s="1" t="s">
        <v>647</v>
      </c>
      <c r="T649" s="1"/>
      <c r="U649" s="1"/>
      <c r="V649" s="1" t="s">
        <v>13352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13854</v>
      </c>
      <c r="F650" s="1" t="s">
        <v>14639</v>
      </c>
      <c r="G650" s="1" t="s">
        <v>15414</v>
      </c>
      <c r="H650" s="1" t="s">
        <v>16187</v>
      </c>
      <c r="I650" s="1" t="s">
        <v>10496</v>
      </c>
      <c r="J650" s="1"/>
      <c r="K650" s="1" t="s">
        <v>16490</v>
      </c>
      <c r="L650" s="1" t="s">
        <v>648</v>
      </c>
      <c r="M650" s="1" t="s">
        <v>12126</v>
      </c>
      <c r="N650" s="1" t="s">
        <v>13150</v>
      </c>
      <c r="O650" s="1" t="s">
        <v>648</v>
      </c>
      <c r="P650" s="1" t="s">
        <v>16645</v>
      </c>
      <c r="Q650" s="1" t="s">
        <v>17221</v>
      </c>
      <c r="R650" s="1" t="s">
        <v>13346</v>
      </c>
      <c r="S650" s="1" t="s">
        <v>648</v>
      </c>
      <c r="T650" s="1"/>
      <c r="U650" s="1"/>
      <c r="V650" s="1" t="s">
        <v>13352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13855</v>
      </c>
      <c r="F651" s="1" t="s">
        <v>14640</v>
      </c>
      <c r="G651" s="1" t="s">
        <v>15415</v>
      </c>
      <c r="H651" s="1" t="s">
        <v>16163</v>
      </c>
      <c r="I651" s="1" t="s">
        <v>10497</v>
      </c>
      <c r="J651" s="1"/>
      <c r="K651" s="1" t="s">
        <v>16490</v>
      </c>
      <c r="L651" s="1" t="s">
        <v>649</v>
      </c>
      <c r="M651" s="1" t="s">
        <v>12127</v>
      </c>
      <c r="N651" s="1" t="s">
        <v>13150</v>
      </c>
      <c r="O651" s="1" t="s">
        <v>649</v>
      </c>
      <c r="P651" s="1" t="s">
        <v>16646</v>
      </c>
      <c r="Q651" s="1" t="s">
        <v>16646</v>
      </c>
      <c r="R651" s="1" t="s">
        <v>13346</v>
      </c>
      <c r="S651" s="1" t="s">
        <v>649</v>
      </c>
      <c r="T651" s="1"/>
      <c r="U651" s="1" t="s">
        <v>18017</v>
      </c>
      <c r="V651" s="1" t="s">
        <v>13352</v>
      </c>
      <c r="W651" s="1" t="s">
        <v>649</v>
      </c>
      <c r="X651" s="1" t="s">
        <v>18177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13856</v>
      </c>
      <c r="F652" s="1" t="s">
        <v>14641</v>
      </c>
      <c r="G652" s="1" t="s">
        <v>15416</v>
      </c>
      <c r="H652" s="1" t="s">
        <v>16188</v>
      </c>
      <c r="I652" s="1" t="s">
        <v>10498</v>
      </c>
      <c r="J652" s="1"/>
      <c r="K652" s="1" t="s">
        <v>16490</v>
      </c>
      <c r="L652" s="1" t="s">
        <v>650</v>
      </c>
      <c r="M652" s="1" t="s">
        <v>12128</v>
      </c>
      <c r="N652" s="1" t="s">
        <v>13150</v>
      </c>
      <c r="O652" s="1" t="s">
        <v>650</v>
      </c>
      <c r="P652" s="1" t="s">
        <v>16646</v>
      </c>
      <c r="Q652" s="1" t="s">
        <v>16646</v>
      </c>
      <c r="R652" s="1" t="s">
        <v>13346</v>
      </c>
      <c r="S652" s="1" t="s">
        <v>650</v>
      </c>
      <c r="T652" s="1"/>
      <c r="U652" s="1"/>
      <c r="V652" s="1" t="s">
        <v>13352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5686</v>
      </c>
      <c r="G653" s="1" t="s">
        <v>7301</v>
      </c>
      <c r="H653" s="1" t="s">
        <v>8902</v>
      </c>
      <c r="I653" s="1" t="s">
        <v>10499</v>
      </c>
      <c r="J653" s="1"/>
      <c r="K653" s="1" t="s">
        <v>16490</v>
      </c>
      <c r="L653" s="1" t="s">
        <v>651</v>
      </c>
      <c r="M653" s="1" t="s">
        <v>12129</v>
      </c>
      <c r="N653" s="1" t="s">
        <v>13150</v>
      </c>
      <c r="O653" s="1" t="s">
        <v>651</v>
      </c>
      <c r="P653" s="1" t="s">
        <v>16646</v>
      </c>
      <c r="Q653" s="1" t="s">
        <v>16646</v>
      </c>
      <c r="R653" s="1" t="s">
        <v>13346</v>
      </c>
      <c r="S653" s="1" t="s">
        <v>651</v>
      </c>
      <c r="T653" s="1"/>
      <c r="U653" s="1"/>
      <c r="V653" s="1" t="s">
        <v>13352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5687</v>
      </c>
      <c r="G654" s="1" t="s">
        <v>7302</v>
      </c>
      <c r="H654" s="1" t="s">
        <v>8903</v>
      </c>
      <c r="I654" s="1" t="s">
        <v>10500</v>
      </c>
      <c r="J654" s="1"/>
      <c r="K654" s="1" t="s">
        <v>16490</v>
      </c>
      <c r="L654" s="1" t="s">
        <v>652</v>
      </c>
      <c r="M654" s="1" t="s">
        <v>12130</v>
      </c>
      <c r="N654" s="1" t="s">
        <v>13150</v>
      </c>
      <c r="O654" s="1" t="s">
        <v>652</v>
      </c>
      <c r="P654" s="1" t="s">
        <v>16647</v>
      </c>
      <c r="Q654" s="1" t="s">
        <v>17222</v>
      </c>
      <c r="R654" s="1" t="s">
        <v>13346</v>
      </c>
      <c r="S654" s="1" t="s">
        <v>652</v>
      </c>
      <c r="T654" s="1" t="s">
        <v>17817</v>
      </c>
      <c r="U654" s="1"/>
      <c r="V654" s="1" t="s">
        <v>13352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5688</v>
      </c>
      <c r="G655" s="1" t="s">
        <v>7303</v>
      </c>
      <c r="H655" s="1" t="s">
        <v>8904</v>
      </c>
      <c r="I655" s="1" t="s">
        <v>10501</v>
      </c>
      <c r="J655" s="1"/>
      <c r="K655" s="1" t="s">
        <v>16490</v>
      </c>
      <c r="L655" s="1" t="s">
        <v>653</v>
      </c>
      <c r="M655" s="1" t="s">
        <v>12131</v>
      </c>
      <c r="N655" s="1" t="s">
        <v>13150</v>
      </c>
      <c r="O655" s="1" t="s">
        <v>653</v>
      </c>
      <c r="P655" s="1" t="s">
        <v>16647</v>
      </c>
      <c r="Q655" s="1" t="s">
        <v>17223</v>
      </c>
      <c r="R655" s="1" t="s">
        <v>13346</v>
      </c>
      <c r="S655" s="1" t="s">
        <v>653</v>
      </c>
      <c r="T655" s="1"/>
      <c r="U655" s="1"/>
      <c r="V655" s="1" t="s">
        <v>13352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13857</v>
      </c>
      <c r="F656" s="1" t="s">
        <v>14642</v>
      </c>
      <c r="G656" s="1" t="s">
        <v>15417</v>
      </c>
      <c r="H656" s="1" t="s">
        <v>16189</v>
      </c>
      <c r="I656" s="1" t="s">
        <v>10502</v>
      </c>
      <c r="J656" s="1"/>
      <c r="K656" s="1" t="s">
        <v>16490</v>
      </c>
      <c r="L656" s="1" t="s">
        <v>654</v>
      </c>
      <c r="M656" s="1" t="s">
        <v>12132</v>
      </c>
      <c r="N656" s="1" t="s">
        <v>13150</v>
      </c>
      <c r="O656" s="1" t="s">
        <v>654</v>
      </c>
      <c r="P656" s="1" t="s">
        <v>16648</v>
      </c>
      <c r="Q656" s="1" t="s">
        <v>16648</v>
      </c>
      <c r="R656" s="1" t="s">
        <v>13346</v>
      </c>
      <c r="S656" s="1" t="s">
        <v>654</v>
      </c>
      <c r="T656" s="1"/>
      <c r="U656" s="1" t="s">
        <v>18018</v>
      </c>
      <c r="V656" s="1" t="s">
        <v>13352</v>
      </c>
      <c r="W656" s="1" t="s">
        <v>654</v>
      </c>
      <c r="X656" s="1"/>
      <c r="Y656" t="s">
        <v>18272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13858</v>
      </c>
      <c r="F657" s="1" t="s">
        <v>14643</v>
      </c>
      <c r="G657" s="1" t="s">
        <v>15418</v>
      </c>
      <c r="H657" s="1" t="s">
        <v>16190</v>
      </c>
      <c r="I657" s="1" t="s">
        <v>10503</v>
      </c>
      <c r="J657" s="1"/>
      <c r="K657" s="1" t="s">
        <v>16490</v>
      </c>
      <c r="L657" s="1" t="s">
        <v>655</v>
      </c>
      <c r="M657" s="1" t="s">
        <v>12133</v>
      </c>
      <c r="N657" s="1" t="s">
        <v>13150</v>
      </c>
      <c r="O657" s="1" t="s">
        <v>655</v>
      </c>
      <c r="P657" s="1" t="s">
        <v>16648</v>
      </c>
      <c r="Q657" s="1" t="s">
        <v>16648</v>
      </c>
      <c r="R657" s="1" t="s">
        <v>13346</v>
      </c>
      <c r="S657" s="1" t="s">
        <v>655</v>
      </c>
      <c r="T657" s="1"/>
      <c r="U657" s="1"/>
      <c r="V657" s="1" t="s">
        <v>13352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13859</v>
      </c>
      <c r="F658" s="1" t="s">
        <v>14644</v>
      </c>
      <c r="G658" s="1" t="s">
        <v>15419</v>
      </c>
      <c r="H658" s="1" t="s">
        <v>16191</v>
      </c>
      <c r="I658" s="1" t="s">
        <v>10281</v>
      </c>
      <c r="J658" s="1"/>
      <c r="K658" s="1" t="s">
        <v>16490</v>
      </c>
      <c r="L658" s="1" t="s">
        <v>656</v>
      </c>
      <c r="M658" s="1" t="s">
        <v>12134</v>
      </c>
      <c r="N658" s="1" t="s">
        <v>13150</v>
      </c>
      <c r="O658" s="1" t="s">
        <v>656</v>
      </c>
      <c r="P658" s="1" t="s">
        <v>16648</v>
      </c>
      <c r="Q658" s="1" t="s">
        <v>16648</v>
      </c>
      <c r="R658" s="1" t="s">
        <v>13346</v>
      </c>
      <c r="S658" s="1" t="s">
        <v>656</v>
      </c>
      <c r="T658" s="1"/>
      <c r="U658" s="1"/>
      <c r="V658" s="1" t="s">
        <v>13352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5692</v>
      </c>
      <c r="G659" s="1" t="s">
        <v>7307</v>
      </c>
      <c r="H659" s="1" t="s">
        <v>8908</v>
      </c>
      <c r="I659" s="1" t="s">
        <v>10504</v>
      </c>
      <c r="J659" s="1"/>
      <c r="K659" s="1" t="s">
        <v>16490</v>
      </c>
      <c r="L659" s="1" t="s">
        <v>657</v>
      </c>
      <c r="M659" s="1" t="s">
        <v>12135</v>
      </c>
      <c r="N659" s="1" t="s">
        <v>13150</v>
      </c>
      <c r="O659" s="1" t="s">
        <v>657</v>
      </c>
      <c r="P659" s="1" t="s">
        <v>16648</v>
      </c>
      <c r="Q659" s="1" t="s">
        <v>16648</v>
      </c>
      <c r="R659" s="1" t="s">
        <v>13346</v>
      </c>
      <c r="S659" s="1" t="s">
        <v>657</v>
      </c>
      <c r="T659" s="1"/>
      <c r="U659" s="1"/>
      <c r="V659" s="1" t="s">
        <v>13352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5693</v>
      </c>
      <c r="G660" s="1" t="s">
        <v>7308</v>
      </c>
      <c r="H660" s="1" t="s">
        <v>8909</v>
      </c>
      <c r="I660" s="1" t="s">
        <v>10505</v>
      </c>
      <c r="J660" s="1"/>
      <c r="K660" s="1" t="s">
        <v>16490</v>
      </c>
      <c r="L660" s="1" t="s">
        <v>658</v>
      </c>
      <c r="M660" s="1" t="s">
        <v>12136</v>
      </c>
      <c r="N660" s="1" t="s">
        <v>13150</v>
      </c>
      <c r="O660" s="1" t="s">
        <v>658</v>
      </c>
      <c r="P660" s="1" t="s">
        <v>16648</v>
      </c>
      <c r="Q660" s="1" t="s">
        <v>16648</v>
      </c>
      <c r="R660" s="1" t="s">
        <v>13346</v>
      </c>
      <c r="S660" s="1" t="s">
        <v>658</v>
      </c>
      <c r="T660" s="1"/>
      <c r="U660" s="1"/>
      <c r="V660" s="1" t="s">
        <v>13352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5694</v>
      </c>
      <c r="G661" s="1" t="s">
        <v>7309</v>
      </c>
      <c r="H661" s="1" t="s">
        <v>8903</v>
      </c>
      <c r="I661" s="1" t="s">
        <v>10506</v>
      </c>
      <c r="J661" s="1"/>
      <c r="K661" s="1" t="s">
        <v>16490</v>
      </c>
      <c r="L661" s="1" t="s">
        <v>659</v>
      </c>
      <c r="M661" s="1" t="s">
        <v>12137</v>
      </c>
      <c r="N661" s="1" t="s">
        <v>13150</v>
      </c>
      <c r="O661" s="1" t="s">
        <v>659</v>
      </c>
      <c r="P661" s="1" t="s">
        <v>16648</v>
      </c>
      <c r="Q661" s="1" t="s">
        <v>16648</v>
      </c>
      <c r="R661" s="1" t="s">
        <v>13346</v>
      </c>
      <c r="S661" s="1" t="s">
        <v>659</v>
      </c>
      <c r="T661" s="1"/>
      <c r="U661" s="1"/>
      <c r="V661" s="1" t="s">
        <v>13352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7310</v>
      </c>
      <c r="H662" s="1" t="s">
        <v>8910</v>
      </c>
      <c r="I662" s="1" t="s">
        <v>10507</v>
      </c>
      <c r="J662" s="1"/>
      <c r="K662" s="1" t="s">
        <v>16490</v>
      </c>
      <c r="L662" s="1" t="s">
        <v>660</v>
      </c>
      <c r="M662" s="1" t="s">
        <v>12138</v>
      </c>
      <c r="N662" s="1" t="s">
        <v>13150</v>
      </c>
      <c r="O662" s="1" t="s">
        <v>660</v>
      </c>
      <c r="P662" s="1" t="s">
        <v>16648</v>
      </c>
      <c r="Q662" s="1" t="s">
        <v>16648</v>
      </c>
      <c r="R662" s="1" t="s">
        <v>13346</v>
      </c>
      <c r="S662" s="1" t="s">
        <v>660</v>
      </c>
      <c r="T662" s="1"/>
      <c r="U662" s="1"/>
      <c r="V662" s="1" t="s">
        <v>13352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13860</v>
      </c>
      <c r="F663" s="1" t="s">
        <v>14645</v>
      </c>
      <c r="G663" s="1" t="s">
        <v>15420</v>
      </c>
      <c r="H663" s="1" t="s">
        <v>16192</v>
      </c>
      <c r="I663" s="1" t="s">
        <v>10508</v>
      </c>
      <c r="J663" s="1"/>
      <c r="K663" s="1" t="s">
        <v>16490</v>
      </c>
      <c r="L663" s="1" t="s">
        <v>661</v>
      </c>
      <c r="M663" s="1" t="s">
        <v>12139</v>
      </c>
      <c r="N663" s="1" t="s">
        <v>13150</v>
      </c>
      <c r="O663" s="1" t="s">
        <v>661</v>
      </c>
      <c r="P663" s="1" t="s">
        <v>16649</v>
      </c>
      <c r="Q663" s="1" t="s">
        <v>17224</v>
      </c>
      <c r="R663" s="1" t="s">
        <v>13346</v>
      </c>
      <c r="S663" s="1" t="s">
        <v>661</v>
      </c>
      <c r="T663" s="1" t="s">
        <v>17818</v>
      </c>
      <c r="U663" s="1"/>
      <c r="V663" s="1" t="s">
        <v>13352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5697</v>
      </c>
      <c r="G664" s="1" t="s">
        <v>7312</v>
      </c>
      <c r="H664" s="1" t="s">
        <v>8912</v>
      </c>
      <c r="I664" s="1" t="s">
        <v>10509</v>
      </c>
      <c r="J664" s="1"/>
      <c r="K664" s="1" t="s">
        <v>16490</v>
      </c>
      <c r="L664" s="1" t="s">
        <v>662</v>
      </c>
      <c r="M664" s="1" t="s">
        <v>12140</v>
      </c>
      <c r="N664" s="1" t="s">
        <v>13150</v>
      </c>
      <c r="O664" s="1" t="s">
        <v>662</v>
      </c>
      <c r="P664" s="1" t="s">
        <v>16649</v>
      </c>
      <c r="Q664" s="1" t="s">
        <v>17225</v>
      </c>
      <c r="R664" s="1" t="s">
        <v>13346</v>
      </c>
      <c r="S664" s="1" t="s">
        <v>662</v>
      </c>
      <c r="T664" s="1"/>
      <c r="U664" s="1"/>
      <c r="V664" s="1" t="s">
        <v>13352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5698</v>
      </c>
      <c r="G665" s="1" t="s">
        <v>7313</v>
      </c>
      <c r="H665" s="1" t="s">
        <v>8913</v>
      </c>
      <c r="I665" s="1" t="s">
        <v>10510</v>
      </c>
      <c r="J665" s="1"/>
      <c r="K665" s="1" t="s">
        <v>16490</v>
      </c>
      <c r="L665" s="1" t="s">
        <v>663</v>
      </c>
      <c r="M665" s="1" t="s">
        <v>12141</v>
      </c>
      <c r="N665" s="1" t="s">
        <v>13150</v>
      </c>
      <c r="O665" s="1" t="s">
        <v>663</v>
      </c>
      <c r="P665" s="1" t="s">
        <v>16649</v>
      </c>
      <c r="Q665" s="1" t="s">
        <v>17226</v>
      </c>
      <c r="R665" s="1" t="s">
        <v>13346</v>
      </c>
      <c r="S665" s="1" t="s">
        <v>663</v>
      </c>
      <c r="T665" s="1"/>
      <c r="U665" s="1"/>
      <c r="V665" s="1" t="s">
        <v>13352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13861</v>
      </c>
      <c r="F666" s="1" t="s">
        <v>14646</v>
      </c>
      <c r="G666" s="1" t="s">
        <v>15421</v>
      </c>
      <c r="H666" s="1" t="s">
        <v>16193</v>
      </c>
      <c r="I666" s="1" t="s">
        <v>10511</v>
      </c>
      <c r="J666" s="1"/>
      <c r="K666" s="1" t="s">
        <v>16490</v>
      </c>
      <c r="L666" s="1" t="s">
        <v>664</v>
      </c>
      <c r="M666" s="1" t="s">
        <v>12142</v>
      </c>
      <c r="N666" s="1" t="s">
        <v>13150</v>
      </c>
      <c r="O666" s="1" t="s">
        <v>664</v>
      </c>
      <c r="P666" s="1" t="s">
        <v>16650</v>
      </c>
      <c r="Q666" s="1" t="s">
        <v>16650</v>
      </c>
      <c r="R666" s="1" t="s">
        <v>13346</v>
      </c>
      <c r="S666" s="1" t="s">
        <v>664</v>
      </c>
      <c r="T666" s="1"/>
      <c r="U666" s="1" t="s">
        <v>18019</v>
      </c>
      <c r="V666" s="1" t="s">
        <v>13352</v>
      </c>
      <c r="W666" s="1" t="s">
        <v>664</v>
      </c>
      <c r="X666" s="1"/>
      <c r="Y666" t="s">
        <v>18273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13862</v>
      </c>
      <c r="F667" s="1" t="s">
        <v>14647</v>
      </c>
      <c r="G667" s="1" t="s">
        <v>15422</v>
      </c>
      <c r="H667" s="1" t="s">
        <v>16194</v>
      </c>
      <c r="I667" s="1" t="s">
        <v>10512</v>
      </c>
      <c r="J667" s="1"/>
      <c r="K667" s="1" t="s">
        <v>16490</v>
      </c>
      <c r="L667" s="1" t="s">
        <v>665</v>
      </c>
      <c r="M667" s="1" t="s">
        <v>12143</v>
      </c>
      <c r="N667" s="1" t="s">
        <v>13150</v>
      </c>
      <c r="O667" s="1" t="s">
        <v>665</v>
      </c>
      <c r="P667" s="1" t="s">
        <v>16650</v>
      </c>
      <c r="Q667" s="1" t="s">
        <v>16650</v>
      </c>
      <c r="R667" s="1" t="s">
        <v>13346</v>
      </c>
      <c r="S667" s="1" t="s">
        <v>665</v>
      </c>
      <c r="T667" s="1"/>
      <c r="U667" s="1"/>
      <c r="V667" s="1" t="s">
        <v>13352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13863</v>
      </c>
      <c r="F668" s="1" t="s">
        <v>14648</v>
      </c>
      <c r="G668" s="1" t="s">
        <v>15423</v>
      </c>
      <c r="H668" s="1" t="s">
        <v>16195</v>
      </c>
      <c r="I668" s="1" t="s">
        <v>10513</v>
      </c>
      <c r="J668" s="1"/>
      <c r="K668" s="1" t="s">
        <v>16490</v>
      </c>
      <c r="L668" s="1" t="s">
        <v>666</v>
      </c>
      <c r="M668" s="1" t="s">
        <v>12144</v>
      </c>
      <c r="N668" s="1" t="s">
        <v>13150</v>
      </c>
      <c r="O668" s="1" t="s">
        <v>666</v>
      </c>
      <c r="P668" s="1" t="s">
        <v>16650</v>
      </c>
      <c r="Q668" s="1" t="s">
        <v>16650</v>
      </c>
      <c r="R668" s="1" t="s">
        <v>13346</v>
      </c>
      <c r="S668" s="1" t="s">
        <v>666</v>
      </c>
      <c r="T668" s="1"/>
      <c r="U668" s="1"/>
      <c r="V668" s="1" t="s">
        <v>13352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13864</v>
      </c>
      <c r="F669" s="1" t="s">
        <v>14649</v>
      </c>
      <c r="G669" s="1" t="s">
        <v>15424</v>
      </c>
      <c r="H669" s="1" t="s">
        <v>16196</v>
      </c>
      <c r="I669" s="1" t="s">
        <v>10514</v>
      </c>
      <c r="J669" s="1"/>
      <c r="K669" s="1" t="s">
        <v>16490</v>
      </c>
      <c r="L669" s="1" t="s">
        <v>667</v>
      </c>
      <c r="M669" s="1" t="s">
        <v>12145</v>
      </c>
      <c r="N669" s="1" t="s">
        <v>13150</v>
      </c>
      <c r="O669" s="1" t="s">
        <v>667</v>
      </c>
      <c r="P669" s="1" t="s">
        <v>16651</v>
      </c>
      <c r="Q669" s="1" t="s">
        <v>17227</v>
      </c>
      <c r="R669" s="1" t="s">
        <v>13346</v>
      </c>
      <c r="S669" s="1" t="s">
        <v>667</v>
      </c>
      <c r="T669" s="1" t="s">
        <v>17819</v>
      </c>
      <c r="U669" s="1"/>
      <c r="V669" s="1" t="s">
        <v>13352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7318</v>
      </c>
      <c r="H670" s="1" t="s">
        <v>8918</v>
      </c>
      <c r="I670" s="1" t="s">
        <v>10515</v>
      </c>
      <c r="J670" s="1"/>
      <c r="K670" s="1" t="s">
        <v>16490</v>
      </c>
      <c r="L670" s="1" t="s">
        <v>668</v>
      </c>
      <c r="M670" s="1" t="s">
        <v>12146</v>
      </c>
      <c r="N670" s="1" t="s">
        <v>13150</v>
      </c>
      <c r="O670" s="1" t="s">
        <v>668</v>
      </c>
      <c r="P670" s="1" t="s">
        <v>16651</v>
      </c>
      <c r="Q670" s="1" t="s">
        <v>17228</v>
      </c>
      <c r="R670" s="1" t="s">
        <v>13346</v>
      </c>
      <c r="S670" s="1" t="s">
        <v>668</v>
      </c>
      <c r="T670" s="1"/>
      <c r="U670" s="1"/>
      <c r="V670" s="1" t="s">
        <v>13352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13865</v>
      </c>
      <c r="F671" s="1" t="s">
        <v>14650</v>
      </c>
      <c r="G671" s="1" t="s">
        <v>15425</v>
      </c>
      <c r="H671" s="1" t="s">
        <v>16197</v>
      </c>
      <c r="I671" s="1" t="s">
        <v>10516</v>
      </c>
      <c r="J671" s="1"/>
      <c r="K671" s="1" t="s">
        <v>16490</v>
      </c>
      <c r="L671" s="1" t="s">
        <v>669</v>
      </c>
      <c r="M671" s="1" t="s">
        <v>12147</v>
      </c>
      <c r="N671" s="1" t="s">
        <v>13150</v>
      </c>
      <c r="O671" s="1" t="s">
        <v>669</v>
      </c>
      <c r="P671" s="1" t="s">
        <v>16651</v>
      </c>
      <c r="Q671" s="1" t="s">
        <v>17229</v>
      </c>
      <c r="R671" s="1" t="s">
        <v>13346</v>
      </c>
      <c r="S671" s="1" t="s">
        <v>669</v>
      </c>
      <c r="T671" s="1"/>
      <c r="U671" s="1"/>
      <c r="V671" s="1" t="s">
        <v>13352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5705</v>
      </c>
      <c r="G672" s="1" t="s">
        <v>7320</v>
      </c>
      <c r="H672" s="1" t="s">
        <v>8920</v>
      </c>
      <c r="I672" s="1" t="s">
        <v>10517</v>
      </c>
      <c r="J672" s="1"/>
      <c r="K672" s="1" t="s">
        <v>16490</v>
      </c>
      <c r="L672" s="1" t="s">
        <v>670</v>
      </c>
      <c r="M672" s="1" t="s">
        <v>12148</v>
      </c>
      <c r="N672" s="1" t="s">
        <v>13150</v>
      </c>
      <c r="O672" s="1" t="s">
        <v>670</v>
      </c>
      <c r="P672" s="1" t="s">
        <v>16651</v>
      </c>
      <c r="Q672" s="1" t="s">
        <v>17230</v>
      </c>
      <c r="R672" s="1" t="s">
        <v>13346</v>
      </c>
      <c r="S672" s="1" t="s">
        <v>670</v>
      </c>
      <c r="T672" s="1"/>
      <c r="U672" s="1"/>
      <c r="V672" s="1" t="s">
        <v>13352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13866</v>
      </c>
      <c r="F673" s="1" t="s">
        <v>14651</v>
      </c>
      <c r="G673" s="1" t="s">
        <v>13866</v>
      </c>
      <c r="H673" s="1" t="s">
        <v>16198</v>
      </c>
      <c r="I673" s="1" t="s">
        <v>10518</v>
      </c>
      <c r="J673" s="1"/>
      <c r="K673" s="1" t="s">
        <v>16490</v>
      </c>
      <c r="L673" s="1" t="s">
        <v>671</v>
      </c>
      <c r="M673" s="1" t="s">
        <v>12149</v>
      </c>
      <c r="N673" s="1" t="s">
        <v>13150</v>
      </c>
      <c r="O673" s="1" t="s">
        <v>671</v>
      </c>
      <c r="P673" s="1" t="s">
        <v>16651</v>
      </c>
      <c r="Q673" s="1" t="s">
        <v>17231</v>
      </c>
      <c r="R673" s="1" t="s">
        <v>13346</v>
      </c>
      <c r="S673" s="1" t="s">
        <v>671</v>
      </c>
      <c r="T673" s="1"/>
      <c r="U673" s="1"/>
      <c r="V673" s="1" t="s">
        <v>13352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13867</v>
      </c>
      <c r="F674" s="1" t="s">
        <v>14652</v>
      </c>
      <c r="G674" s="1" t="s">
        <v>15426</v>
      </c>
      <c r="H674" s="1" t="s">
        <v>16199</v>
      </c>
      <c r="I674" s="1" t="s">
        <v>10519</v>
      </c>
      <c r="J674" s="1"/>
      <c r="K674" s="1" t="s">
        <v>16490</v>
      </c>
      <c r="L674" s="1" t="s">
        <v>672</v>
      </c>
      <c r="M674" s="1" t="s">
        <v>12150</v>
      </c>
      <c r="N674" s="1" t="s">
        <v>13150</v>
      </c>
      <c r="O674" s="1" t="s">
        <v>672</v>
      </c>
      <c r="P674" s="1" t="s">
        <v>16652</v>
      </c>
      <c r="Q674" s="1" t="s">
        <v>16652</v>
      </c>
      <c r="R674" s="1" t="s">
        <v>13346</v>
      </c>
      <c r="S674" s="1" t="s">
        <v>672</v>
      </c>
      <c r="T674" s="1"/>
      <c r="U674" s="1" t="s">
        <v>18020</v>
      </c>
      <c r="V674" s="1" t="s">
        <v>13352</v>
      </c>
      <c r="W674" s="1" t="s">
        <v>672</v>
      </c>
      <c r="X674" s="1" t="s">
        <v>18178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7322</v>
      </c>
      <c r="H675" s="1" t="s">
        <v>8923</v>
      </c>
      <c r="I675" s="1" t="s">
        <v>10520</v>
      </c>
      <c r="J675" s="1"/>
      <c r="K675" s="1" t="s">
        <v>16490</v>
      </c>
      <c r="L675" s="1" t="s">
        <v>673</v>
      </c>
      <c r="M675" s="1" t="s">
        <v>12151</v>
      </c>
      <c r="N675" s="1" t="s">
        <v>13150</v>
      </c>
      <c r="O675" s="1" t="s">
        <v>673</v>
      </c>
      <c r="P675" s="1" t="s">
        <v>16653</v>
      </c>
      <c r="Q675" s="1" t="s">
        <v>17232</v>
      </c>
      <c r="R675" s="1" t="s">
        <v>13346</v>
      </c>
      <c r="S675" s="1" t="s">
        <v>673</v>
      </c>
      <c r="T675" s="1" t="s">
        <v>17820</v>
      </c>
      <c r="U675" s="1"/>
      <c r="V675" s="1" t="s">
        <v>13352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13868</v>
      </c>
      <c r="F676" s="1" t="s">
        <v>14653</v>
      </c>
      <c r="G676" s="1" t="s">
        <v>15427</v>
      </c>
      <c r="H676" s="1" t="s">
        <v>16200</v>
      </c>
      <c r="I676" s="1" t="s">
        <v>10521</v>
      </c>
      <c r="J676" s="1"/>
      <c r="K676" s="1" t="s">
        <v>16490</v>
      </c>
      <c r="L676" s="1" t="s">
        <v>674</v>
      </c>
      <c r="M676" s="1" t="s">
        <v>12152</v>
      </c>
      <c r="N676" s="1" t="s">
        <v>13150</v>
      </c>
      <c r="O676" s="1" t="s">
        <v>674</v>
      </c>
      <c r="P676" s="1" t="s">
        <v>16653</v>
      </c>
      <c r="Q676" s="1" t="s">
        <v>17233</v>
      </c>
      <c r="R676" s="1" t="s">
        <v>13346</v>
      </c>
      <c r="S676" s="1" t="s">
        <v>674</v>
      </c>
      <c r="T676" s="1"/>
      <c r="U676" s="1"/>
      <c r="V676" s="1" t="s">
        <v>13352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13869</v>
      </c>
      <c r="F677" s="1" t="s">
        <v>14654</v>
      </c>
      <c r="G677" s="1" t="s">
        <v>15428</v>
      </c>
      <c r="H677" s="1" t="s">
        <v>16201</v>
      </c>
      <c r="I677" s="1" t="s">
        <v>10522</v>
      </c>
      <c r="J677" s="1"/>
      <c r="K677" s="1" t="s">
        <v>16490</v>
      </c>
      <c r="L677" s="1" t="s">
        <v>675</v>
      </c>
      <c r="M677" s="1" t="s">
        <v>12153</v>
      </c>
      <c r="N677" s="1" t="s">
        <v>13150</v>
      </c>
      <c r="O677" s="1" t="s">
        <v>675</v>
      </c>
      <c r="P677" s="1" t="s">
        <v>16654</v>
      </c>
      <c r="Q677" s="1" t="s">
        <v>16654</v>
      </c>
      <c r="R677" s="1" t="s">
        <v>13346</v>
      </c>
      <c r="S677" s="1" t="s">
        <v>675</v>
      </c>
      <c r="T677" s="1"/>
      <c r="U677" s="1" t="s">
        <v>18021</v>
      </c>
      <c r="V677" s="1" t="s">
        <v>13352</v>
      </c>
      <c r="W677" s="1" t="s">
        <v>675</v>
      </c>
      <c r="X677" s="1"/>
      <c r="Y677" t="s">
        <v>18274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5711</v>
      </c>
      <c r="G678" s="1" t="s">
        <v>7325</v>
      </c>
      <c r="H678" s="1" t="s">
        <v>8926</v>
      </c>
      <c r="I678" s="1" t="s">
        <v>10523</v>
      </c>
      <c r="J678" s="1"/>
      <c r="K678" s="1" t="s">
        <v>16490</v>
      </c>
      <c r="L678" s="1" t="s">
        <v>676</v>
      </c>
      <c r="M678" s="1" t="s">
        <v>12154</v>
      </c>
      <c r="N678" s="1" t="s">
        <v>13150</v>
      </c>
      <c r="O678" s="1" t="s">
        <v>676</v>
      </c>
      <c r="P678" s="1" t="s">
        <v>16654</v>
      </c>
      <c r="Q678" s="1" t="s">
        <v>16654</v>
      </c>
      <c r="R678" s="1" t="s">
        <v>13346</v>
      </c>
      <c r="S678" s="1" t="s">
        <v>676</v>
      </c>
      <c r="T678" s="1"/>
      <c r="U678" s="1"/>
      <c r="V678" s="1" t="s">
        <v>13352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13870</v>
      </c>
      <c r="F679" s="1" t="s">
        <v>14655</v>
      </c>
      <c r="G679" s="1" t="s">
        <v>15429</v>
      </c>
      <c r="H679" s="1" t="s">
        <v>16202</v>
      </c>
      <c r="I679" s="1" t="s">
        <v>10524</v>
      </c>
      <c r="J679" s="1"/>
      <c r="K679" s="1" t="s">
        <v>16490</v>
      </c>
      <c r="L679" s="1" t="s">
        <v>677</v>
      </c>
      <c r="M679" s="1" t="s">
        <v>12155</v>
      </c>
      <c r="N679" s="1" t="s">
        <v>13150</v>
      </c>
      <c r="O679" s="1" t="s">
        <v>677</v>
      </c>
      <c r="P679" s="1" t="s">
        <v>16654</v>
      </c>
      <c r="Q679" s="1" t="s">
        <v>16654</v>
      </c>
      <c r="R679" s="1" t="s">
        <v>13346</v>
      </c>
      <c r="S679" s="1" t="s">
        <v>677</v>
      </c>
      <c r="T679" s="1"/>
      <c r="U679" s="1"/>
      <c r="V679" s="1" t="s">
        <v>13352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13871</v>
      </c>
      <c r="F680" s="1" t="s">
        <v>14656</v>
      </c>
      <c r="G680" s="1" t="s">
        <v>15430</v>
      </c>
      <c r="H680" s="1" t="s">
        <v>16203</v>
      </c>
      <c r="I680" s="1" t="s">
        <v>9910</v>
      </c>
      <c r="J680" s="1"/>
      <c r="K680" s="1" t="s">
        <v>16490</v>
      </c>
      <c r="L680" s="1" t="s">
        <v>678</v>
      </c>
      <c r="M680" s="1" t="s">
        <v>12156</v>
      </c>
      <c r="N680" s="1" t="s">
        <v>13150</v>
      </c>
      <c r="O680" s="1" t="s">
        <v>678</v>
      </c>
      <c r="P680" s="1" t="s">
        <v>16654</v>
      </c>
      <c r="Q680" s="1" t="s">
        <v>16654</v>
      </c>
      <c r="R680" s="1" t="s">
        <v>13346</v>
      </c>
      <c r="S680" s="1" t="s">
        <v>678</v>
      </c>
      <c r="T680" s="1"/>
      <c r="U680" s="1"/>
      <c r="V680" s="1" t="s">
        <v>13352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13872</v>
      </c>
      <c r="F681" s="1" t="s">
        <v>14657</v>
      </c>
      <c r="G681" s="1" t="s">
        <v>15431</v>
      </c>
      <c r="H681" s="1" t="s">
        <v>16204</v>
      </c>
      <c r="I681" s="1" t="s">
        <v>10525</v>
      </c>
      <c r="J681" s="1"/>
      <c r="K681" s="1" t="s">
        <v>16490</v>
      </c>
      <c r="L681" s="1" t="s">
        <v>679</v>
      </c>
      <c r="M681" s="1" t="s">
        <v>12157</v>
      </c>
      <c r="N681" s="1" t="s">
        <v>13150</v>
      </c>
      <c r="O681" s="1" t="s">
        <v>679</v>
      </c>
      <c r="P681" s="1" t="s">
        <v>16655</v>
      </c>
      <c r="Q681" s="1" t="s">
        <v>17234</v>
      </c>
      <c r="R681" s="1" t="s">
        <v>13346</v>
      </c>
      <c r="S681" s="1" t="s">
        <v>679</v>
      </c>
      <c r="T681" s="1" t="s">
        <v>17821</v>
      </c>
      <c r="U681" s="1"/>
      <c r="V681" s="1" t="s">
        <v>13352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13873</v>
      </c>
      <c r="F682" s="1" t="s">
        <v>14658</v>
      </c>
      <c r="G682" s="1" t="s">
        <v>15432</v>
      </c>
      <c r="H682" s="1" t="s">
        <v>16205</v>
      </c>
      <c r="I682" s="1" t="s">
        <v>10526</v>
      </c>
      <c r="J682" s="1"/>
      <c r="K682" s="1" t="s">
        <v>16490</v>
      </c>
      <c r="L682" s="1" t="s">
        <v>680</v>
      </c>
      <c r="M682" s="1" t="s">
        <v>12158</v>
      </c>
      <c r="N682" s="1" t="s">
        <v>13150</v>
      </c>
      <c r="O682" s="1" t="s">
        <v>680</v>
      </c>
      <c r="P682" s="1" t="s">
        <v>16655</v>
      </c>
      <c r="Q682" s="1" t="s">
        <v>17235</v>
      </c>
      <c r="R682" s="1" t="s">
        <v>13346</v>
      </c>
      <c r="S682" s="1" t="s">
        <v>680</v>
      </c>
      <c r="T682" s="1"/>
      <c r="U682" s="1"/>
      <c r="V682" s="1" t="s">
        <v>13352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13874</v>
      </c>
      <c r="F683" s="1" t="s">
        <v>14659</v>
      </c>
      <c r="G683" s="1" t="s">
        <v>15433</v>
      </c>
      <c r="H683" s="1" t="s">
        <v>16206</v>
      </c>
      <c r="I683" s="1" t="s">
        <v>10527</v>
      </c>
      <c r="J683" s="1"/>
      <c r="K683" s="1" t="s">
        <v>16490</v>
      </c>
      <c r="L683" s="1" t="s">
        <v>681</v>
      </c>
      <c r="M683" s="1" t="s">
        <v>12159</v>
      </c>
      <c r="N683" s="1" t="s">
        <v>13150</v>
      </c>
      <c r="O683" s="1" t="s">
        <v>681</v>
      </c>
      <c r="P683" s="1" t="s">
        <v>16655</v>
      </c>
      <c r="Q683" s="1" t="s">
        <v>17236</v>
      </c>
      <c r="R683" s="1" t="s">
        <v>13346</v>
      </c>
      <c r="S683" s="1" t="s">
        <v>681</v>
      </c>
      <c r="T683" s="1"/>
      <c r="U683" s="1"/>
      <c r="V683" s="1" t="s">
        <v>13352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5717</v>
      </c>
      <c r="G684" s="1" t="s">
        <v>7331</v>
      </c>
      <c r="H684" s="1" t="s">
        <v>8932</v>
      </c>
      <c r="I684" s="1" t="s">
        <v>10528</v>
      </c>
      <c r="J684" s="1"/>
      <c r="K684" s="1" t="s">
        <v>16490</v>
      </c>
      <c r="L684" s="1" t="s">
        <v>682</v>
      </c>
      <c r="M684" s="1" t="s">
        <v>12160</v>
      </c>
      <c r="N684" s="1" t="s">
        <v>13150</v>
      </c>
      <c r="O684" s="1" t="s">
        <v>682</v>
      </c>
      <c r="P684" s="1" t="s">
        <v>16656</v>
      </c>
      <c r="Q684" s="1" t="s">
        <v>16656</v>
      </c>
      <c r="R684" s="1" t="s">
        <v>13346</v>
      </c>
      <c r="S684" s="1" t="s">
        <v>682</v>
      </c>
      <c r="T684" s="1"/>
      <c r="U684" s="1" t="s">
        <v>18022</v>
      </c>
      <c r="V684" s="1" t="s">
        <v>13352</v>
      </c>
      <c r="W684" s="1" t="s">
        <v>682</v>
      </c>
      <c r="X684" s="1"/>
      <c r="Y684" t="s">
        <v>18275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13875</v>
      </c>
      <c r="F685" s="1" t="s">
        <v>13875</v>
      </c>
      <c r="G685" s="1" t="s">
        <v>15434</v>
      </c>
      <c r="H685" s="1" t="s">
        <v>16207</v>
      </c>
      <c r="I685" s="1" t="s">
        <v>10529</v>
      </c>
      <c r="J685" s="1"/>
      <c r="K685" s="1" t="s">
        <v>16490</v>
      </c>
      <c r="L685" s="1" t="s">
        <v>683</v>
      </c>
      <c r="M685" s="1" t="s">
        <v>12161</v>
      </c>
      <c r="N685" s="1" t="s">
        <v>13150</v>
      </c>
      <c r="O685" s="1" t="s">
        <v>683</v>
      </c>
      <c r="P685" s="1" t="s">
        <v>16656</v>
      </c>
      <c r="Q685" s="1" t="s">
        <v>16656</v>
      </c>
      <c r="R685" s="1" t="s">
        <v>13346</v>
      </c>
      <c r="S685" s="1" t="s">
        <v>683</v>
      </c>
      <c r="T685" s="1"/>
      <c r="U685" s="1"/>
      <c r="V685" s="1" t="s">
        <v>13352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7333</v>
      </c>
      <c r="H686" s="1" t="s">
        <v>8934</v>
      </c>
      <c r="I686" s="1" t="s">
        <v>10530</v>
      </c>
      <c r="J686" s="1"/>
      <c r="K686" s="1" t="s">
        <v>16490</v>
      </c>
      <c r="L686" s="1" t="s">
        <v>684</v>
      </c>
      <c r="M686" s="1" t="s">
        <v>12162</v>
      </c>
      <c r="N686" s="1" t="s">
        <v>13150</v>
      </c>
      <c r="O686" s="1" t="s">
        <v>684</v>
      </c>
      <c r="P686" s="1" t="s">
        <v>16656</v>
      </c>
      <c r="Q686" s="1" t="s">
        <v>16656</v>
      </c>
      <c r="R686" s="1" t="s">
        <v>13346</v>
      </c>
      <c r="S686" s="1" t="s">
        <v>684</v>
      </c>
      <c r="T686" s="1"/>
      <c r="U686" s="1"/>
      <c r="V686" s="1" t="s">
        <v>13352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13876</v>
      </c>
      <c r="F687" s="1" t="s">
        <v>14660</v>
      </c>
      <c r="G687" s="1" t="s">
        <v>15435</v>
      </c>
      <c r="H687" s="1" t="s">
        <v>16208</v>
      </c>
      <c r="I687" s="1" t="s">
        <v>10531</v>
      </c>
      <c r="J687" s="1"/>
      <c r="K687" s="1" t="s">
        <v>16490</v>
      </c>
      <c r="L687" s="1" t="s">
        <v>685</v>
      </c>
      <c r="M687" s="1" t="s">
        <v>12163</v>
      </c>
      <c r="N687" s="1" t="s">
        <v>13150</v>
      </c>
      <c r="O687" s="1" t="s">
        <v>685</v>
      </c>
      <c r="P687" s="1" t="s">
        <v>16656</v>
      </c>
      <c r="Q687" s="1" t="s">
        <v>16656</v>
      </c>
      <c r="R687" s="1" t="s">
        <v>13346</v>
      </c>
      <c r="S687" s="1" t="s">
        <v>685</v>
      </c>
      <c r="T687" s="1"/>
      <c r="U687" s="1"/>
      <c r="V687" s="1" t="s">
        <v>13352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13877</v>
      </c>
      <c r="F688" s="1" t="s">
        <v>13877</v>
      </c>
      <c r="G688" s="1" t="s">
        <v>15436</v>
      </c>
      <c r="H688" s="1" t="s">
        <v>13878</v>
      </c>
      <c r="I688" s="1" t="s">
        <v>10532</v>
      </c>
      <c r="J688" s="1"/>
      <c r="K688" s="1" t="s">
        <v>16490</v>
      </c>
      <c r="L688" s="1" t="s">
        <v>686</v>
      </c>
      <c r="M688" s="1" t="s">
        <v>12164</v>
      </c>
      <c r="N688" s="1" t="s">
        <v>13150</v>
      </c>
      <c r="O688" s="1" t="s">
        <v>686</v>
      </c>
      <c r="P688" s="1" t="s">
        <v>16656</v>
      </c>
      <c r="Q688" s="1" t="s">
        <v>16656</v>
      </c>
      <c r="R688" s="1" t="s">
        <v>13346</v>
      </c>
      <c r="S688" s="1" t="s">
        <v>686</v>
      </c>
      <c r="T688" s="1"/>
      <c r="U688" s="1"/>
      <c r="V688" s="1" t="s">
        <v>13352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13878</v>
      </c>
      <c r="F689" s="1" t="s">
        <v>14661</v>
      </c>
      <c r="G689" s="1" t="s">
        <v>15437</v>
      </c>
      <c r="H689" s="1" t="s">
        <v>13878</v>
      </c>
      <c r="I689" s="1" t="s">
        <v>10533</v>
      </c>
      <c r="J689" s="1"/>
      <c r="K689" s="1" t="s">
        <v>16490</v>
      </c>
      <c r="L689" s="1" t="s">
        <v>687</v>
      </c>
      <c r="M689" s="1" t="s">
        <v>12165</v>
      </c>
      <c r="N689" s="1" t="s">
        <v>13150</v>
      </c>
      <c r="O689" s="1" t="s">
        <v>687</v>
      </c>
      <c r="P689" s="1" t="s">
        <v>16656</v>
      </c>
      <c r="Q689" s="1" t="s">
        <v>16656</v>
      </c>
      <c r="R689" s="1" t="s">
        <v>13346</v>
      </c>
      <c r="S689" s="1" t="s">
        <v>687</v>
      </c>
      <c r="T689" s="1"/>
      <c r="U689" s="1"/>
      <c r="V689" s="1" t="s">
        <v>13352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5721</v>
      </c>
      <c r="G690" s="1" t="s">
        <v>7337</v>
      </c>
      <c r="H690" s="1" t="s">
        <v>8936</v>
      </c>
      <c r="I690" s="1" t="s">
        <v>10534</v>
      </c>
      <c r="J690" s="1"/>
      <c r="K690" s="1" t="s">
        <v>16490</v>
      </c>
      <c r="L690" s="1" t="s">
        <v>688</v>
      </c>
      <c r="M690" s="1" t="s">
        <v>12166</v>
      </c>
      <c r="N690" s="1" t="s">
        <v>13150</v>
      </c>
      <c r="O690" s="1" t="s">
        <v>688</v>
      </c>
      <c r="P690" s="1" t="s">
        <v>16657</v>
      </c>
      <c r="Q690" s="1" t="s">
        <v>17237</v>
      </c>
      <c r="R690" s="1" t="s">
        <v>13346</v>
      </c>
      <c r="S690" s="1" t="s">
        <v>688</v>
      </c>
      <c r="T690" s="1" t="s">
        <v>17822</v>
      </c>
      <c r="U690" s="1"/>
      <c r="V690" s="1" t="s">
        <v>13352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13879</v>
      </c>
      <c r="F691" s="1" t="s">
        <v>14662</v>
      </c>
      <c r="G691" s="1" t="s">
        <v>15438</v>
      </c>
      <c r="H691" s="1" t="s">
        <v>16209</v>
      </c>
      <c r="I691" s="1" t="s">
        <v>10535</v>
      </c>
      <c r="J691" s="1"/>
      <c r="K691" s="1" t="s">
        <v>16490</v>
      </c>
      <c r="L691" s="1" t="s">
        <v>689</v>
      </c>
      <c r="M691" s="1" t="s">
        <v>12167</v>
      </c>
      <c r="N691" s="1" t="s">
        <v>13150</v>
      </c>
      <c r="O691" s="1" t="s">
        <v>689</v>
      </c>
      <c r="P691" s="1" t="s">
        <v>16657</v>
      </c>
      <c r="Q691" s="1" t="s">
        <v>17238</v>
      </c>
      <c r="R691" s="1" t="s">
        <v>13346</v>
      </c>
      <c r="S691" s="1" t="s">
        <v>689</v>
      </c>
      <c r="T691" s="1"/>
      <c r="U691" s="1"/>
      <c r="V691" s="1" t="s">
        <v>13352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13880</v>
      </c>
      <c r="F692" s="1" t="s">
        <v>14663</v>
      </c>
      <c r="G692" s="1" t="s">
        <v>15439</v>
      </c>
      <c r="H692" s="1" t="s">
        <v>16210</v>
      </c>
      <c r="I692" s="1" t="s">
        <v>10536</v>
      </c>
      <c r="J692" s="1"/>
      <c r="K692" s="1" t="s">
        <v>16490</v>
      </c>
      <c r="L692" s="1" t="s">
        <v>690</v>
      </c>
      <c r="M692" s="1" t="s">
        <v>12168</v>
      </c>
      <c r="N692" s="1" t="s">
        <v>13150</v>
      </c>
      <c r="O692" s="1" t="s">
        <v>690</v>
      </c>
      <c r="P692" s="1" t="s">
        <v>16658</v>
      </c>
      <c r="Q692" s="1" t="s">
        <v>16658</v>
      </c>
      <c r="R692" s="1" t="s">
        <v>13346</v>
      </c>
      <c r="S692" s="1" t="s">
        <v>690</v>
      </c>
      <c r="T692" s="1"/>
      <c r="U692" s="1" t="s">
        <v>18023</v>
      </c>
      <c r="V692" s="1" t="s">
        <v>13352</v>
      </c>
      <c r="W692" s="1" t="s">
        <v>690</v>
      </c>
      <c r="X692" s="1"/>
      <c r="Y692" t="s">
        <v>18276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13881</v>
      </c>
      <c r="F693" s="1" t="s">
        <v>14664</v>
      </c>
      <c r="G693" s="1" t="s">
        <v>15440</v>
      </c>
      <c r="H693" s="1" t="s">
        <v>16211</v>
      </c>
      <c r="I693" s="1" t="s">
        <v>10537</v>
      </c>
      <c r="J693" s="1"/>
      <c r="K693" s="1" t="s">
        <v>16490</v>
      </c>
      <c r="L693" s="1" t="s">
        <v>691</v>
      </c>
      <c r="M693" s="1" t="s">
        <v>12169</v>
      </c>
      <c r="N693" s="1" t="s">
        <v>13150</v>
      </c>
      <c r="O693" s="1" t="s">
        <v>691</v>
      </c>
      <c r="P693" s="1" t="s">
        <v>16658</v>
      </c>
      <c r="Q693" s="1" t="s">
        <v>16658</v>
      </c>
      <c r="R693" s="1" t="s">
        <v>13346</v>
      </c>
      <c r="S693" s="1" t="s">
        <v>691</v>
      </c>
      <c r="T693" s="1"/>
      <c r="U693" s="1"/>
      <c r="V693" s="1" t="s">
        <v>13352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13882</v>
      </c>
      <c r="F694" s="1" t="s">
        <v>14665</v>
      </c>
      <c r="G694" s="1" t="s">
        <v>15441</v>
      </c>
      <c r="H694" s="1" t="s">
        <v>16212</v>
      </c>
      <c r="I694" s="1" t="s">
        <v>10538</v>
      </c>
      <c r="J694" s="1"/>
      <c r="K694" s="1" t="s">
        <v>16490</v>
      </c>
      <c r="L694" s="1" t="s">
        <v>692</v>
      </c>
      <c r="M694" s="1" t="s">
        <v>12170</v>
      </c>
      <c r="N694" s="1" t="s">
        <v>13150</v>
      </c>
      <c r="O694" s="1" t="s">
        <v>692</v>
      </c>
      <c r="P694" s="1" t="s">
        <v>16659</v>
      </c>
      <c r="Q694" s="1" t="s">
        <v>17239</v>
      </c>
      <c r="R694" s="1" t="s">
        <v>13346</v>
      </c>
      <c r="S694" s="1" t="s">
        <v>692</v>
      </c>
      <c r="T694" s="1" t="s">
        <v>17823</v>
      </c>
      <c r="U694" s="1"/>
      <c r="V694" s="1" t="s">
        <v>13352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5726</v>
      </c>
      <c r="G695" s="1" t="s">
        <v>7342</v>
      </c>
      <c r="H695" s="1" t="s">
        <v>8941</v>
      </c>
      <c r="I695" s="1" t="s">
        <v>10539</v>
      </c>
      <c r="J695" s="1"/>
      <c r="K695" s="1" t="s">
        <v>16490</v>
      </c>
      <c r="L695" s="1" t="s">
        <v>693</v>
      </c>
      <c r="M695" s="1" t="s">
        <v>12171</v>
      </c>
      <c r="N695" s="1" t="s">
        <v>13150</v>
      </c>
      <c r="O695" s="1" t="s">
        <v>693</v>
      </c>
      <c r="P695" s="1" t="s">
        <v>16659</v>
      </c>
      <c r="Q695" s="1" t="s">
        <v>17240</v>
      </c>
      <c r="R695" s="1" t="s">
        <v>13346</v>
      </c>
      <c r="S695" s="1" t="s">
        <v>693</v>
      </c>
      <c r="T695" s="1"/>
      <c r="U695" s="1"/>
      <c r="V695" s="1" t="s">
        <v>13352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5727</v>
      </c>
      <c r="G696" s="1" t="s">
        <v>7343</v>
      </c>
      <c r="H696" s="1" t="s">
        <v>8942</v>
      </c>
      <c r="I696" s="1" t="s">
        <v>10540</v>
      </c>
      <c r="J696" s="1"/>
      <c r="K696" s="1" t="s">
        <v>16490</v>
      </c>
      <c r="L696" s="1" t="s">
        <v>694</v>
      </c>
      <c r="M696" s="1" t="s">
        <v>12172</v>
      </c>
      <c r="N696" s="1" t="s">
        <v>13150</v>
      </c>
      <c r="O696" s="1" t="s">
        <v>694</v>
      </c>
      <c r="P696" s="1" t="s">
        <v>16659</v>
      </c>
      <c r="Q696" s="1" t="s">
        <v>17241</v>
      </c>
      <c r="R696" s="1" t="s">
        <v>13346</v>
      </c>
      <c r="S696" s="1" t="s">
        <v>694</v>
      </c>
      <c r="T696" s="1"/>
      <c r="U696" s="1"/>
      <c r="V696" s="1" t="s">
        <v>13352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13883</v>
      </c>
      <c r="F697" s="1" t="s">
        <v>14666</v>
      </c>
      <c r="G697" s="1" t="s">
        <v>13883</v>
      </c>
      <c r="H697" s="1" t="s">
        <v>16213</v>
      </c>
      <c r="I697" s="1" t="s">
        <v>10541</v>
      </c>
      <c r="J697" s="1"/>
      <c r="K697" s="1" t="s">
        <v>16490</v>
      </c>
      <c r="L697" s="1" t="s">
        <v>695</v>
      </c>
      <c r="M697" s="1" t="s">
        <v>12173</v>
      </c>
      <c r="N697" s="1" t="s">
        <v>13150</v>
      </c>
      <c r="O697" s="1" t="s">
        <v>695</v>
      </c>
      <c r="P697" s="1" t="s">
        <v>16659</v>
      </c>
      <c r="Q697" s="1" t="s">
        <v>17242</v>
      </c>
      <c r="R697" s="1" t="s">
        <v>13346</v>
      </c>
      <c r="S697" s="1" t="s">
        <v>695</v>
      </c>
      <c r="T697" s="1"/>
      <c r="U697" s="1"/>
      <c r="V697" s="1" t="s">
        <v>13352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13884</v>
      </c>
      <c r="F698" s="1" t="s">
        <v>14667</v>
      </c>
      <c r="G698" s="1" t="s">
        <v>15442</v>
      </c>
      <c r="H698" s="1" t="s">
        <v>16214</v>
      </c>
      <c r="I698" s="1" t="s">
        <v>10542</v>
      </c>
      <c r="J698" s="1"/>
      <c r="K698" s="1" t="s">
        <v>16490</v>
      </c>
      <c r="L698" s="1" t="s">
        <v>696</v>
      </c>
      <c r="M698" s="1" t="s">
        <v>12174</v>
      </c>
      <c r="N698" s="1" t="s">
        <v>13150</v>
      </c>
      <c r="O698" s="1" t="s">
        <v>696</v>
      </c>
      <c r="P698" s="1" t="s">
        <v>16659</v>
      </c>
      <c r="Q698" s="1" t="s">
        <v>17243</v>
      </c>
      <c r="R698" s="1" t="s">
        <v>13346</v>
      </c>
      <c r="S698" s="1" t="s">
        <v>696</v>
      </c>
      <c r="T698" s="1"/>
      <c r="U698" s="1"/>
      <c r="V698" s="1" t="s">
        <v>13352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13885</v>
      </c>
      <c r="F699" s="1" t="s">
        <v>14668</v>
      </c>
      <c r="G699" s="1" t="s">
        <v>15443</v>
      </c>
      <c r="H699" s="1" t="s">
        <v>16213</v>
      </c>
      <c r="I699" s="1" t="s">
        <v>10543</v>
      </c>
      <c r="J699" s="1"/>
      <c r="K699" s="1" t="s">
        <v>16490</v>
      </c>
      <c r="L699" s="1" t="s">
        <v>697</v>
      </c>
      <c r="M699" s="1" t="s">
        <v>12175</v>
      </c>
      <c r="N699" s="1" t="s">
        <v>13150</v>
      </c>
      <c r="O699" s="1" t="s">
        <v>697</v>
      </c>
      <c r="P699" s="1" t="s">
        <v>16659</v>
      </c>
      <c r="Q699" s="1" t="s">
        <v>17242</v>
      </c>
      <c r="R699" s="1" t="s">
        <v>13346</v>
      </c>
      <c r="S699" s="1" t="s">
        <v>697</v>
      </c>
      <c r="T699" s="1"/>
      <c r="U699" s="1"/>
      <c r="V699" s="1" t="s">
        <v>13352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13886</v>
      </c>
      <c r="F700" s="1" t="s">
        <v>14669</v>
      </c>
      <c r="G700" s="1" t="s">
        <v>15444</v>
      </c>
      <c r="H700" s="1" t="s">
        <v>16215</v>
      </c>
      <c r="I700" s="1" t="s">
        <v>10544</v>
      </c>
      <c r="J700" s="1"/>
      <c r="K700" s="1" t="s">
        <v>16490</v>
      </c>
      <c r="L700" s="1" t="s">
        <v>698</v>
      </c>
      <c r="M700" s="1" t="s">
        <v>12176</v>
      </c>
      <c r="N700" s="1" t="s">
        <v>13150</v>
      </c>
      <c r="O700" s="1" t="s">
        <v>698</v>
      </c>
      <c r="P700" s="1" t="s">
        <v>16659</v>
      </c>
      <c r="Q700" s="1" t="s">
        <v>17244</v>
      </c>
      <c r="R700" s="1" t="s">
        <v>13346</v>
      </c>
      <c r="S700" s="1" t="s">
        <v>698</v>
      </c>
      <c r="T700" s="1"/>
      <c r="U700" s="1"/>
      <c r="V700" s="1" t="s">
        <v>13352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13887</v>
      </c>
      <c r="F701" s="1" t="s">
        <v>14670</v>
      </c>
      <c r="G701" s="1" t="s">
        <v>13887</v>
      </c>
      <c r="H701" s="1" t="s">
        <v>16216</v>
      </c>
      <c r="I701" s="1" t="s">
        <v>10545</v>
      </c>
      <c r="J701" s="1"/>
      <c r="K701" s="1" t="s">
        <v>16490</v>
      </c>
      <c r="L701" s="1" t="s">
        <v>699</v>
      </c>
      <c r="M701" s="1" t="s">
        <v>12177</v>
      </c>
      <c r="N701" s="1" t="s">
        <v>13150</v>
      </c>
      <c r="O701" s="1" t="s">
        <v>699</v>
      </c>
      <c r="P701" s="1" t="s">
        <v>16660</v>
      </c>
      <c r="Q701" s="1" t="s">
        <v>16660</v>
      </c>
      <c r="R701" s="1" t="s">
        <v>13346</v>
      </c>
      <c r="S701" s="1" t="s">
        <v>699</v>
      </c>
      <c r="T701" s="1"/>
      <c r="U701" s="1" t="s">
        <v>18024</v>
      </c>
      <c r="V701" s="1" t="s">
        <v>13352</v>
      </c>
      <c r="W701" s="1" t="s">
        <v>699</v>
      </c>
      <c r="X701" s="1" t="s">
        <v>18179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13888</v>
      </c>
      <c r="F702" s="1" t="s">
        <v>14671</v>
      </c>
      <c r="G702" s="1" t="s">
        <v>15445</v>
      </c>
      <c r="H702" s="1" t="s">
        <v>16217</v>
      </c>
      <c r="I702" s="1" t="s">
        <v>10546</v>
      </c>
      <c r="J702" s="1"/>
      <c r="K702" s="1" t="s">
        <v>16490</v>
      </c>
      <c r="L702" s="1" t="s">
        <v>700</v>
      </c>
      <c r="M702" s="1" t="s">
        <v>12178</v>
      </c>
      <c r="N702" s="1" t="s">
        <v>13150</v>
      </c>
      <c r="O702" s="1" t="s">
        <v>700</v>
      </c>
      <c r="P702" s="1" t="s">
        <v>16661</v>
      </c>
      <c r="Q702" s="1" t="s">
        <v>17245</v>
      </c>
      <c r="R702" s="1" t="s">
        <v>13346</v>
      </c>
      <c r="S702" s="1" t="s">
        <v>700</v>
      </c>
      <c r="T702" s="1" t="s">
        <v>17824</v>
      </c>
      <c r="U702" s="1"/>
      <c r="V702" s="1" t="s">
        <v>13352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13889</v>
      </c>
      <c r="F703" s="1" t="s">
        <v>14672</v>
      </c>
      <c r="G703" s="1" t="s">
        <v>15446</v>
      </c>
      <c r="H703" s="1" t="s">
        <v>16218</v>
      </c>
      <c r="I703" s="1" t="s">
        <v>10547</v>
      </c>
      <c r="J703" s="1"/>
      <c r="K703" s="1" t="s">
        <v>16490</v>
      </c>
      <c r="L703" s="1" t="s">
        <v>701</v>
      </c>
      <c r="M703" s="1" t="s">
        <v>12179</v>
      </c>
      <c r="N703" s="1" t="s">
        <v>13150</v>
      </c>
      <c r="O703" s="1" t="s">
        <v>701</v>
      </c>
      <c r="P703" s="1" t="s">
        <v>16661</v>
      </c>
      <c r="Q703" s="1" t="s">
        <v>17246</v>
      </c>
      <c r="R703" s="1" t="s">
        <v>13346</v>
      </c>
      <c r="S703" s="1" t="s">
        <v>701</v>
      </c>
      <c r="T703" s="1"/>
      <c r="U703" s="1"/>
      <c r="V703" s="1" t="s">
        <v>13352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5735</v>
      </c>
      <c r="G704" s="1" t="s">
        <v>7349</v>
      </c>
      <c r="H704" s="1" t="s">
        <v>8949</v>
      </c>
      <c r="I704" s="1" t="s">
        <v>10548</v>
      </c>
      <c r="J704" s="1"/>
      <c r="K704" s="1" t="s">
        <v>16490</v>
      </c>
      <c r="L704" s="1" t="s">
        <v>702</v>
      </c>
      <c r="M704" s="1" t="s">
        <v>12180</v>
      </c>
      <c r="N704" s="1" t="s">
        <v>13150</v>
      </c>
      <c r="O704" s="1" t="s">
        <v>702</v>
      </c>
      <c r="P704" s="1" t="s">
        <v>16661</v>
      </c>
      <c r="Q704" s="1" t="s">
        <v>17247</v>
      </c>
      <c r="R704" s="1" t="s">
        <v>13346</v>
      </c>
      <c r="S704" s="1" t="s">
        <v>702</v>
      </c>
      <c r="T704" s="1"/>
      <c r="U704" s="1"/>
      <c r="V704" s="1" t="s">
        <v>13352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13890</v>
      </c>
      <c r="F705" s="1" t="s">
        <v>14673</v>
      </c>
      <c r="G705" s="1" t="s">
        <v>15447</v>
      </c>
      <c r="H705" s="1" t="s">
        <v>16219</v>
      </c>
      <c r="I705" s="1" t="s">
        <v>10549</v>
      </c>
      <c r="J705" s="1"/>
      <c r="K705" s="1" t="s">
        <v>16490</v>
      </c>
      <c r="L705" s="1" t="s">
        <v>703</v>
      </c>
      <c r="M705" s="1" t="s">
        <v>12181</v>
      </c>
      <c r="N705" s="1" t="s">
        <v>13150</v>
      </c>
      <c r="O705" s="1" t="s">
        <v>703</v>
      </c>
      <c r="P705" s="1" t="s">
        <v>16662</v>
      </c>
      <c r="Q705" s="1" t="s">
        <v>16662</v>
      </c>
      <c r="R705" s="1" t="s">
        <v>13346</v>
      </c>
      <c r="S705" s="1" t="s">
        <v>703</v>
      </c>
      <c r="T705" s="1"/>
      <c r="U705" s="1" t="s">
        <v>18025</v>
      </c>
      <c r="V705" s="1" t="s">
        <v>13352</v>
      </c>
      <c r="W705" s="1" t="s">
        <v>703</v>
      </c>
      <c r="X705" s="1"/>
      <c r="Y705" t="s">
        <v>18277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13891</v>
      </c>
      <c r="F706" s="1" t="s">
        <v>14674</v>
      </c>
      <c r="G706" s="1" t="s">
        <v>15448</v>
      </c>
      <c r="H706" s="1" t="s">
        <v>16220</v>
      </c>
      <c r="I706" s="1" t="s">
        <v>9898</v>
      </c>
      <c r="J706" s="1"/>
      <c r="K706" s="1" t="s">
        <v>16490</v>
      </c>
      <c r="L706" s="1" t="s">
        <v>704</v>
      </c>
      <c r="M706" s="1" t="s">
        <v>12182</v>
      </c>
      <c r="N706" s="1" t="s">
        <v>13150</v>
      </c>
      <c r="O706" s="1" t="s">
        <v>704</v>
      </c>
      <c r="P706" s="1" t="s">
        <v>16662</v>
      </c>
      <c r="Q706" s="1" t="s">
        <v>16662</v>
      </c>
      <c r="R706" s="1" t="s">
        <v>13346</v>
      </c>
      <c r="S706" s="1" t="s">
        <v>704</v>
      </c>
      <c r="T706" s="1"/>
      <c r="U706" s="1"/>
      <c r="V706" s="1" t="s">
        <v>13352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13892</v>
      </c>
      <c r="F707" s="1" t="s">
        <v>14675</v>
      </c>
      <c r="G707" s="1" t="s">
        <v>15449</v>
      </c>
      <c r="H707" s="1" t="s">
        <v>16221</v>
      </c>
      <c r="I707" s="1" t="s">
        <v>10550</v>
      </c>
      <c r="J707" s="1"/>
      <c r="K707" s="1" t="s">
        <v>16490</v>
      </c>
      <c r="L707" s="1" t="s">
        <v>705</v>
      </c>
      <c r="M707" s="1" t="s">
        <v>12183</v>
      </c>
      <c r="N707" s="1" t="s">
        <v>13150</v>
      </c>
      <c r="O707" s="1" t="s">
        <v>705</v>
      </c>
      <c r="P707" s="1" t="s">
        <v>16662</v>
      </c>
      <c r="Q707" s="1" t="s">
        <v>16662</v>
      </c>
      <c r="R707" s="1" t="s">
        <v>13346</v>
      </c>
      <c r="S707" s="1" t="s">
        <v>705</v>
      </c>
      <c r="T707" s="1"/>
      <c r="U707" s="1"/>
      <c r="V707" s="1" t="s">
        <v>13352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13893</v>
      </c>
      <c r="F708" s="1" t="s">
        <v>14676</v>
      </c>
      <c r="G708" s="1" t="s">
        <v>15450</v>
      </c>
      <c r="H708" s="1" t="s">
        <v>16222</v>
      </c>
      <c r="I708" s="1" t="s">
        <v>10551</v>
      </c>
      <c r="J708" s="1"/>
      <c r="K708" s="1" t="s">
        <v>16490</v>
      </c>
      <c r="L708" s="1" t="s">
        <v>706</v>
      </c>
      <c r="M708" s="1" t="s">
        <v>12184</v>
      </c>
      <c r="N708" s="1" t="s">
        <v>13150</v>
      </c>
      <c r="O708" s="1" t="s">
        <v>706</v>
      </c>
      <c r="P708" s="1" t="s">
        <v>16662</v>
      </c>
      <c r="Q708" s="1" t="s">
        <v>16662</v>
      </c>
      <c r="R708" s="1" t="s">
        <v>13346</v>
      </c>
      <c r="S708" s="1" t="s">
        <v>706</v>
      </c>
      <c r="T708" s="1"/>
      <c r="U708" s="1"/>
      <c r="V708" s="1" t="s">
        <v>13352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13894</v>
      </c>
      <c r="F709" s="1" t="s">
        <v>13894</v>
      </c>
      <c r="G709" s="1" t="s">
        <v>15451</v>
      </c>
      <c r="H709" s="1" t="s">
        <v>16223</v>
      </c>
      <c r="I709" s="1" t="s">
        <v>10552</v>
      </c>
      <c r="J709" s="1"/>
      <c r="K709" s="1" t="s">
        <v>16490</v>
      </c>
      <c r="L709" s="1" t="s">
        <v>707</v>
      </c>
      <c r="M709" s="1" t="s">
        <v>12185</v>
      </c>
      <c r="N709" s="1" t="s">
        <v>13150</v>
      </c>
      <c r="O709" s="1" t="s">
        <v>707</v>
      </c>
      <c r="P709" s="1" t="s">
        <v>16663</v>
      </c>
      <c r="Q709" s="1" t="s">
        <v>17248</v>
      </c>
      <c r="R709" s="1" t="s">
        <v>13346</v>
      </c>
      <c r="S709" s="1" t="s">
        <v>707</v>
      </c>
      <c r="T709" s="1" t="s">
        <v>17825</v>
      </c>
      <c r="U709" s="1"/>
      <c r="V709" s="1" t="s">
        <v>13352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13895</v>
      </c>
      <c r="F710" s="1" t="s">
        <v>14677</v>
      </c>
      <c r="G710" s="1" t="s">
        <v>15452</v>
      </c>
      <c r="H710" s="1" t="s">
        <v>16224</v>
      </c>
      <c r="I710" s="1" t="s">
        <v>10553</v>
      </c>
      <c r="J710" s="1"/>
      <c r="K710" s="1" t="s">
        <v>16490</v>
      </c>
      <c r="L710" s="1" t="s">
        <v>708</v>
      </c>
      <c r="M710" s="1" t="s">
        <v>12186</v>
      </c>
      <c r="N710" s="1" t="s">
        <v>13150</v>
      </c>
      <c r="O710" s="1" t="s">
        <v>708</v>
      </c>
      <c r="P710" s="1" t="s">
        <v>16663</v>
      </c>
      <c r="Q710" s="1" t="s">
        <v>17249</v>
      </c>
      <c r="R710" s="1" t="s">
        <v>13346</v>
      </c>
      <c r="S710" s="1" t="s">
        <v>708</v>
      </c>
      <c r="T710" s="1"/>
      <c r="U710" s="1"/>
      <c r="V710" s="1" t="s">
        <v>13352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13896</v>
      </c>
      <c r="F711" s="1" t="s">
        <v>14678</v>
      </c>
      <c r="G711" s="1" t="s">
        <v>15453</v>
      </c>
      <c r="H711" s="1" t="s">
        <v>16225</v>
      </c>
      <c r="I711" s="1" t="s">
        <v>10554</v>
      </c>
      <c r="J711" s="1"/>
      <c r="K711" s="1" t="s">
        <v>16490</v>
      </c>
      <c r="L711" s="1" t="s">
        <v>709</v>
      </c>
      <c r="M711" s="1" t="s">
        <v>12187</v>
      </c>
      <c r="N711" s="1" t="s">
        <v>13150</v>
      </c>
      <c r="O711" s="1" t="s">
        <v>709</v>
      </c>
      <c r="P711" s="1" t="s">
        <v>16663</v>
      </c>
      <c r="Q711" s="1" t="s">
        <v>17250</v>
      </c>
      <c r="R711" s="1" t="s">
        <v>13346</v>
      </c>
      <c r="S711" s="1" t="s">
        <v>709</v>
      </c>
      <c r="T711" s="1"/>
      <c r="U711" s="1"/>
      <c r="V711" s="1" t="s">
        <v>13352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13897</v>
      </c>
      <c r="F712" s="1" t="s">
        <v>13897</v>
      </c>
      <c r="G712" s="1" t="s">
        <v>15454</v>
      </c>
      <c r="H712" s="1" t="s">
        <v>16215</v>
      </c>
      <c r="I712" s="1" t="s">
        <v>10555</v>
      </c>
      <c r="J712" s="1"/>
      <c r="K712" s="1" t="s">
        <v>16490</v>
      </c>
      <c r="L712" s="1" t="s">
        <v>710</v>
      </c>
      <c r="M712" s="1" t="s">
        <v>12188</v>
      </c>
      <c r="N712" s="1" t="s">
        <v>13150</v>
      </c>
      <c r="O712" s="1" t="s">
        <v>710</v>
      </c>
      <c r="P712" s="1" t="s">
        <v>16663</v>
      </c>
      <c r="Q712" s="1" t="s">
        <v>17251</v>
      </c>
      <c r="R712" s="1" t="s">
        <v>13346</v>
      </c>
      <c r="S712" s="1" t="s">
        <v>710</v>
      </c>
      <c r="T712" s="1"/>
      <c r="U712" s="1"/>
      <c r="V712" s="1" t="s">
        <v>13352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13898</v>
      </c>
      <c r="F713" s="1" t="s">
        <v>13898</v>
      </c>
      <c r="G713" s="1" t="s">
        <v>15455</v>
      </c>
      <c r="H713" s="1" t="s">
        <v>16226</v>
      </c>
      <c r="I713" s="1" t="s">
        <v>10556</v>
      </c>
      <c r="J713" s="1"/>
      <c r="K713" s="1" t="s">
        <v>16490</v>
      </c>
      <c r="L713" s="1" t="s">
        <v>711</v>
      </c>
      <c r="M713" s="1" t="s">
        <v>12189</v>
      </c>
      <c r="N713" s="1" t="s">
        <v>13150</v>
      </c>
      <c r="O713" s="1" t="s">
        <v>711</v>
      </c>
      <c r="P713" s="1" t="s">
        <v>16664</v>
      </c>
      <c r="Q713" s="1" t="s">
        <v>16664</v>
      </c>
      <c r="R713" s="1" t="s">
        <v>13346</v>
      </c>
      <c r="S713" s="1" t="s">
        <v>711</v>
      </c>
      <c r="T713" s="1"/>
      <c r="U713" s="1" t="s">
        <v>18026</v>
      </c>
      <c r="V713" s="1" t="s">
        <v>13352</v>
      </c>
      <c r="W713" s="1" t="s">
        <v>711</v>
      </c>
      <c r="X713" s="1"/>
      <c r="Y713" t="s">
        <v>18278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13899</v>
      </c>
      <c r="F714" s="1" t="s">
        <v>14679</v>
      </c>
      <c r="G714" s="1" t="s">
        <v>15456</v>
      </c>
      <c r="H714" s="1" t="s">
        <v>16227</v>
      </c>
      <c r="I714" s="1" t="s">
        <v>10557</v>
      </c>
      <c r="J714" s="1"/>
      <c r="K714" s="1" t="s">
        <v>16490</v>
      </c>
      <c r="L714" s="1" t="s">
        <v>712</v>
      </c>
      <c r="M714" s="1" t="s">
        <v>12190</v>
      </c>
      <c r="N714" s="1" t="s">
        <v>13150</v>
      </c>
      <c r="O714" s="1" t="s">
        <v>712</v>
      </c>
      <c r="P714" s="1" t="s">
        <v>16664</v>
      </c>
      <c r="Q714" s="1" t="s">
        <v>16664</v>
      </c>
      <c r="R714" s="1" t="s">
        <v>13346</v>
      </c>
      <c r="S714" s="1" t="s">
        <v>712</v>
      </c>
      <c r="T714" s="1"/>
      <c r="U714" s="1"/>
      <c r="V714" s="1" t="s">
        <v>13352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13900</v>
      </c>
      <c r="F715" s="1" t="s">
        <v>14680</v>
      </c>
      <c r="G715" s="1" t="s">
        <v>15457</v>
      </c>
      <c r="H715" s="1" t="s">
        <v>16228</v>
      </c>
      <c r="I715" s="1" t="s">
        <v>10558</v>
      </c>
      <c r="J715" s="1"/>
      <c r="K715" s="1" t="s">
        <v>16490</v>
      </c>
      <c r="L715" s="1" t="s">
        <v>713</v>
      </c>
      <c r="M715" s="1" t="s">
        <v>12191</v>
      </c>
      <c r="N715" s="1" t="s">
        <v>13150</v>
      </c>
      <c r="O715" s="1" t="s">
        <v>713</v>
      </c>
      <c r="P715" s="1" t="s">
        <v>16664</v>
      </c>
      <c r="Q715" s="1" t="s">
        <v>16664</v>
      </c>
      <c r="R715" s="1" t="s">
        <v>13346</v>
      </c>
      <c r="S715" s="1" t="s">
        <v>713</v>
      </c>
      <c r="T715" s="1"/>
      <c r="U715" s="1"/>
      <c r="V715" s="1" t="s">
        <v>13352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5744</v>
      </c>
      <c r="G716" s="1" t="s">
        <v>7361</v>
      </c>
      <c r="H716" s="1" t="s">
        <v>8960</v>
      </c>
      <c r="I716" s="1" t="s">
        <v>10559</v>
      </c>
      <c r="J716" s="1"/>
      <c r="K716" s="1" t="s">
        <v>16490</v>
      </c>
      <c r="L716" s="1" t="s">
        <v>714</v>
      </c>
      <c r="M716" s="1" t="s">
        <v>12192</v>
      </c>
      <c r="N716" s="1" t="s">
        <v>13150</v>
      </c>
      <c r="O716" s="1" t="s">
        <v>714</v>
      </c>
      <c r="P716" s="1" t="s">
        <v>16664</v>
      </c>
      <c r="Q716" s="1" t="s">
        <v>16664</v>
      </c>
      <c r="R716" s="1" t="s">
        <v>13346</v>
      </c>
      <c r="S716" s="1" t="s">
        <v>714</v>
      </c>
      <c r="T716" s="1"/>
      <c r="U716" s="1"/>
      <c r="V716" s="1" t="s">
        <v>13352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13901</v>
      </c>
      <c r="F717" s="1" t="s">
        <v>14681</v>
      </c>
      <c r="G717" s="1" t="s">
        <v>15458</v>
      </c>
      <c r="H717" s="1" t="s">
        <v>16229</v>
      </c>
      <c r="I717" s="1" t="s">
        <v>10560</v>
      </c>
      <c r="J717" s="1"/>
      <c r="K717" s="1" t="s">
        <v>16490</v>
      </c>
      <c r="L717" s="1" t="s">
        <v>715</v>
      </c>
      <c r="M717" s="1" t="s">
        <v>12193</v>
      </c>
      <c r="N717" s="1" t="s">
        <v>13150</v>
      </c>
      <c r="O717" s="1" t="s">
        <v>715</v>
      </c>
      <c r="P717" s="1" t="s">
        <v>16665</v>
      </c>
      <c r="Q717" s="1" t="s">
        <v>17252</v>
      </c>
      <c r="R717" s="1" t="s">
        <v>13346</v>
      </c>
      <c r="S717" s="1" t="s">
        <v>715</v>
      </c>
      <c r="T717" s="1" t="s">
        <v>17826</v>
      </c>
      <c r="U717" s="1"/>
      <c r="V717" s="1" t="s">
        <v>13352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5746</v>
      </c>
      <c r="G718" s="1" t="s">
        <v>7363</v>
      </c>
      <c r="H718" s="1" t="s">
        <v>8962</v>
      </c>
      <c r="I718" s="1" t="s">
        <v>10561</v>
      </c>
      <c r="J718" s="1"/>
      <c r="K718" s="1" t="s">
        <v>16490</v>
      </c>
      <c r="L718" s="1" t="s">
        <v>716</v>
      </c>
      <c r="M718" s="1" t="s">
        <v>12194</v>
      </c>
      <c r="N718" s="1" t="s">
        <v>13150</v>
      </c>
      <c r="O718" s="1" t="s">
        <v>716</v>
      </c>
      <c r="P718" s="1" t="s">
        <v>16665</v>
      </c>
      <c r="Q718" s="1" t="s">
        <v>17253</v>
      </c>
      <c r="R718" s="1" t="s">
        <v>13346</v>
      </c>
      <c r="S718" s="1" t="s">
        <v>716</v>
      </c>
      <c r="T718" s="1"/>
      <c r="U718" s="1"/>
      <c r="V718" s="1" t="s">
        <v>13352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13902</v>
      </c>
      <c r="F719" s="1" t="s">
        <v>14682</v>
      </c>
      <c r="G719" s="1" t="s">
        <v>13902</v>
      </c>
      <c r="H719" s="1" t="s">
        <v>16230</v>
      </c>
      <c r="I719" s="1" t="s">
        <v>10562</v>
      </c>
      <c r="J719" s="1"/>
      <c r="K719" s="1" t="s">
        <v>16490</v>
      </c>
      <c r="L719" s="1" t="s">
        <v>717</v>
      </c>
      <c r="M719" s="1" t="s">
        <v>12195</v>
      </c>
      <c r="N719" s="1" t="s">
        <v>13150</v>
      </c>
      <c r="O719" s="1" t="s">
        <v>717</v>
      </c>
      <c r="P719" s="1" t="s">
        <v>16665</v>
      </c>
      <c r="Q719" s="1" t="s">
        <v>17254</v>
      </c>
      <c r="R719" s="1" t="s">
        <v>13346</v>
      </c>
      <c r="S719" s="1" t="s">
        <v>717</v>
      </c>
      <c r="T719" s="1"/>
      <c r="U719" s="1"/>
      <c r="V719" s="1" t="s">
        <v>13352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5748</v>
      </c>
      <c r="G720" s="1" t="s">
        <v>7364</v>
      </c>
      <c r="H720" s="1" t="s">
        <v>8964</v>
      </c>
      <c r="I720" s="1" t="s">
        <v>10563</v>
      </c>
      <c r="J720" s="1"/>
      <c r="K720" s="1" t="s">
        <v>16490</v>
      </c>
      <c r="L720" s="1" t="s">
        <v>718</v>
      </c>
      <c r="M720" s="1" t="s">
        <v>12196</v>
      </c>
      <c r="N720" s="1" t="s">
        <v>13150</v>
      </c>
      <c r="O720" s="1" t="s">
        <v>718</v>
      </c>
      <c r="P720" s="1" t="s">
        <v>16666</v>
      </c>
      <c r="Q720" s="1" t="s">
        <v>16666</v>
      </c>
      <c r="R720" s="1" t="s">
        <v>13346</v>
      </c>
      <c r="S720" s="1" t="s">
        <v>718</v>
      </c>
      <c r="T720" s="1"/>
      <c r="U720" s="1" t="s">
        <v>18027</v>
      </c>
      <c r="V720" s="1" t="s">
        <v>13352</v>
      </c>
      <c r="W720" s="1" t="s">
        <v>718</v>
      </c>
      <c r="X720" s="1"/>
      <c r="Y720" t="s">
        <v>18279</v>
      </c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13903</v>
      </c>
      <c r="F721" s="1" t="s">
        <v>14683</v>
      </c>
      <c r="G721" s="1" t="s">
        <v>13903</v>
      </c>
      <c r="H721" s="1" t="s">
        <v>16231</v>
      </c>
      <c r="I721" s="1" t="s">
        <v>10564</v>
      </c>
      <c r="J721" s="1"/>
      <c r="K721" s="1" t="s">
        <v>16490</v>
      </c>
      <c r="L721" s="1" t="s">
        <v>719</v>
      </c>
      <c r="M721" s="1" t="s">
        <v>12197</v>
      </c>
      <c r="N721" s="1" t="s">
        <v>13150</v>
      </c>
      <c r="O721" s="1" t="s">
        <v>719</v>
      </c>
      <c r="P721" s="1" t="s">
        <v>16666</v>
      </c>
      <c r="Q721" s="1" t="s">
        <v>16666</v>
      </c>
      <c r="R721" s="1" t="s">
        <v>13346</v>
      </c>
      <c r="S721" s="1" t="s">
        <v>719</v>
      </c>
      <c r="T721" s="1"/>
      <c r="U721" s="1"/>
      <c r="V721" s="1" t="s">
        <v>13352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13904</v>
      </c>
      <c r="F722" s="1" t="s">
        <v>14684</v>
      </c>
      <c r="G722" s="1" t="s">
        <v>15459</v>
      </c>
      <c r="H722" s="1" t="s">
        <v>16232</v>
      </c>
      <c r="I722" s="1" t="s">
        <v>10565</v>
      </c>
      <c r="J722" s="1"/>
      <c r="K722" s="1" t="s">
        <v>16490</v>
      </c>
      <c r="L722" s="1" t="s">
        <v>720</v>
      </c>
      <c r="M722" s="1" t="s">
        <v>12198</v>
      </c>
      <c r="N722" s="1" t="s">
        <v>13150</v>
      </c>
      <c r="O722" s="1" t="s">
        <v>720</v>
      </c>
      <c r="P722" s="1" t="s">
        <v>16666</v>
      </c>
      <c r="Q722" s="1" t="s">
        <v>16666</v>
      </c>
      <c r="R722" s="1" t="s">
        <v>13346</v>
      </c>
      <c r="S722" s="1" t="s">
        <v>720</v>
      </c>
      <c r="T722" s="1"/>
      <c r="U722" s="1"/>
      <c r="V722" s="1" t="s">
        <v>13352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13905</v>
      </c>
      <c r="F723" s="1" t="s">
        <v>14685</v>
      </c>
      <c r="G723" s="1" t="s">
        <v>13905</v>
      </c>
      <c r="H723" s="1" t="s">
        <v>16233</v>
      </c>
      <c r="I723" s="1" t="s">
        <v>10566</v>
      </c>
      <c r="J723" s="1"/>
      <c r="K723" s="1" t="s">
        <v>16490</v>
      </c>
      <c r="L723" s="1" t="s">
        <v>721</v>
      </c>
      <c r="M723" s="1" t="s">
        <v>12199</v>
      </c>
      <c r="N723" s="1" t="s">
        <v>13150</v>
      </c>
      <c r="O723" s="1" t="s">
        <v>721</v>
      </c>
      <c r="P723" s="1" t="s">
        <v>16666</v>
      </c>
      <c r="Q723" s="1" t="s">
        <v>16666</v>
      </c>
      <c r="R723" s="1" t="s">
        <v>13346</v>
      </c>
      <c r="S723" s="1" t="s">
        <v>721</v>
      </c>
      <c r="T723" s="1"/>
      <c r="U723" s="1"/>
      <c r="V723" s="1" t="s">
        <v>13352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13906</v>
      </c>
      <c r="F724" s="1" t="s">
        <v>14686</v>
      </c>
      <c r="G724" s="1" t="s">
        <v>15460</v>
      </c>
      <c r="H724" s="1" t="s">
        <v>16234</v>
      </c>
      <c r="I724" s="1" t="s">
        <v>10567</v>
      </c>
      <c r="J724" s="1"/>
      <c r="K724" s="1" t="s">
        <v>16490</v>
      </c>
      <c r="L724" s="1" t="s">
        <v>722</v>
      </c>
      <c r="M724" s="1" t="s">
        <v>12200</v>
      </c>
      <c r="N724" s="1" t="s">
        <v>13150</v>
      </c>
      <c r="O724" s="1" t="s">
        <v>722</v>
      </c>
      <c r="P724" s="1" t="s">
        <v>16667</v>
      </c>
      <c r="Q724" s="1" t="s">
        <v>17255</v>
      </c>
      <c r="R724" s="1" t="s">
        <v>13346</v>
      </c>
      <c r="S724" s="1" t="s">
        <v>722</v>
      </c>
      <c r="T724" s="1" t="s">
        <v>17827</v>
      </c>
      <c r="U724" s="1"/>
      <c r="V724" s="1" t="s">
        <v>13352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5753</v>
      </c>
      <c r="G725" s="1" t="s">
        <v>4110</v>
      </c>
      <c r="H725" s="1" t="s">
        <v>8969</v>
      </c>
      <c r="I725" s="1" t="s">
        <v>10568</v>
      </c>
      <c r="J725" s="1"/>
      <c r="K725" s="1" t="s">
        <v>16490</v>
      </c>
      <c r="L725" s="1" t="s">
        <v>723</v>
      </c>
      <c r="M725" s="1" t="s">
        <v>12201</v>
      </c>
      <c r="N725" s="1" t="s">
        <v>13150</v>
      </c>
      <c r="O725" s="1" t="s">
        <v>723</v>
      </c>
      <c r="P725" s="1" t="s">
        <v>16667</v>
      </c>
      <c r="Q725" s="1" t="s">
        <v>17256</v>
      </c>
      <c r="R725" s="1" t="s">
        <v>13346</v>
      </c>
      <c r="S725" s="1" t="s">
        <v>723</v>
      </c>
      <c r="T725" s="1"/>
      <c r="U725" s="1"/>
      <c r="V725" s="1" t="s">
        <v>13352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5754</v>
      </c>
      <c r="G726" s="1" t="s">
        <v>7367</v>
      </c>
      <c r="H726" s="1" t="s">
        <v>8970</v>
      </c>
      <c r="I726" s="1" t="s">
        <v>10569</v>
      </c>
      <c r="J726" s="1"/>
      <c r="K726" s="1" t="s">
        <v>16490</v>
      </c>
      <c r="L726" s="1" t="s">
        <v>724</v>
      </c>
      <c r="M726" s="1" t="s">
        <v>12202</v>
      </c>
      <c r="N726" s="1" t="s">
        <v>13150</v>
      </c>
      <c r="O726" s="1" t="s">
        <v>724</v>
      </c>
      <c r="P726" s="1" t="s">
        <v>16667</v>
      </c>
      <c r="Q726" s="1" t="s">
        <v>17257</v>
      </c>
      <c r="R726" s="1" t="s">
        <v>13346</v>
      </c>
      <c r="S726" s="1" t="s">
        <v>724</v>
      </c>
      <c r="T726" s="1"/>
      <c r="U726" s="1"/>
      <c r="V726" s="1" t="s">
        <v>13352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13907</v>
      </c>
      <c r="F727" s="1" t="s">
        <v>14687</v>
      </c>
      <c r="G727" s="1" t="s">
        <v>15461</v>
      </c>
      <c r="H727" s="1" t="s">
        <v>16235</v>
      </c>
      <c r="I727" s="1" t="s">
        <v>10570</v>
      </c>
      <c r="J727" s="1"/>
      <c r="K727" s="1" t="s">
        <v>16490</v>
      </c>
      <c r="L727" s="1" t="s">
        <v>725</v>
      </c>
      <c r="M727" s="1" t="s">
        <v>12203</v>
      </c>
      <c r="N727" s="1" t="s">
        <v>13150</v>
      </c>
      <c r="O727" s="1" t="s">
        <v>725</v>
      </c>
      <c r="P727" s="1" t="s">
        <v>16667</v>
      </c>
      <c r="Q727" s="1" t="s">
        <v>17258</v>
      </c>
      <c r="R727" s="1" t="s">
        <v>13346</v>
      </c>
      <c r="S727" s="1" t="s">
        <v>725</v>
      </c>
      <c r="T727" s="1"/>
      <c r="U727" s="1"/>
      <c r="V727" s="1" t="s">
        <v>13352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13908</v>
      </c>
      <c r="F728" s="1" t="s">
        <v>14688</v>
      </c>
      <c r="G728" s="1" t="s">
        <v>15462</v>
      </c>
      <c r="H728" s="1" t="s">
        <v>16236</v>
      </c>
      <c r="I728" s="1" t="s">
        <v>10571</v>
      </c>
      <c r="J728" s="1"/>
      <c r="K728" s="1" t="s">
        <v>16490</v>
      </c>
      <c r="L728" s="1" t="s">
        <v>726</v>
      </c>
      <c r="M728" s="1" t="s">
        <v>12204</v>
      </c>
      <c r="N728" s="1" t="s">
        <v>13150</v>
      </c>
      <c r="O728" s="1" t="s">
        <v>726</v>
      </c>
      <c r="P728" s="1" t="s">
        <v>16668</v>
      </c>
      <c r="Q728" s="1" t="s">
        <v>16668</v>
      </c>
      <c r="R728" s="1" t="s">
        <v>13346</v>
      </c>
      <c r="S728" s="1" t="s">
        <v>726</v>
      </c>
      <c r="T728" s="1"/>
      <c r="U728" s="1" t="s">
        <v>18028</v>
      </c>
      <c r="V728" s="1" t="s">
        <v>13352</v>
      </c>
      <c r="W728" s="1" t="s">
        <v>726</v>
      </c>
      <c r="X728" s="1"/>
      <c r="Y728" t="s">
        <v>18280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5757</v>
      </c>
      <c r="G729" s="1" t="s">
        <v>7370</v>
      </c>
      <c r="H729" s="1" t="s">
        <v>8973</v>
      </c>
      <c r="I729" s="1" t="s">
        <v>10572</v>
      </c>
      <c r="J729" s="1"/>
      <c r="K729" s="1" t="s">
        <v>16490</v>
      </c>
      <c r="L729" s="1" t="s">
        <v>727</v>
      </c>
      <c r="M729" s="1" t="s">
        <v>12205</v>
      </c>
      <c r="N729" s="1" t="s">
        <v>13150</v>
      </c>
      <c r="O729" s="1" t="s">
        <v>727</v>
      </c>
      <c r="P729" s="1" t="s">
        <v>16668</v>
      </c>
      <c r="Q729" s="1" t="s">
        <v>16668</v>
      </c>
      <c r="R729" s="1" t="s">
        <v>13346</v>
      </c>
      <c r="S729" s="1" t="s">
        <v>727</v>
      </c>
      <c r="T729" s="1"/>
      <c r="U729" s="1"/>
      <c r="V729" s="1" t="s">
        <v>13352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13909</v>
      </c>
      <c r="F730" s="1" t="s">
        <v>14689</v>
      </c>
      <c r="G730" s="1" t="s">
        <v>15463</v>
      </c>
      <c r="H730" s="1" t="s">
        <v>16237</v>
      </c>
      <c r="I730" s="1" t="s">
        <v>10573</v>
      </c>
      <c r="J730" s="1"/>
      <c r="K730" s="1" t="s">
        <v>16490</v>
      </c>
      <c r="L730" s="1" t="s">
        <v>728</v>
      </c>
      <c r="M730" s="1" t="s">
        <v>12206</v>
      </c>
      <c r="N730" s="1" t="s">
        <v>13150</v>
      </c>
      <c r="O730" s="1" t="s">
        <v>728</v>
      </c>
      <c r="P730" s="1" t="s">
        <v>16668</v>
      </c>
      <c r="Q730" s="1" t="s">
        <v>16668</v>
      </c>
      <c r="R730" s="1" t="s">
        <v>13346</v>
      </c>
      <c r="S730" s="1" t="s">
        <v>728</v>
      </c>
      <c r="T730" s="1"/>
      <c r="U730" s="1"/>
      <c r="V730" s="1" t="s">
        <v>13352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5759</v>
      </c>
      <c r="G731" s="1" t="s">
        <v>7372</v>
      </c>
      <c r="H731" s="1" t="s">
        <v>8975</v>
      </c>
      <c r="I731" s="1" t="s">
        <v>10574</v>
      </c>
      <c r="J731" s="1"/>
      <c r="K731" s="1" t="s">
        <v>16490</v>
      </c>
      <c r="L731" s="1" t="s">
        <v>729</v>
      </c>
      <c r="M731" s="1" t="s">
        <v>12207</v>
      </c>
      <c r="N731" s="1" t="s">
        <v>13150</v>
      </c>
      <c r="O731" s="1" t="s">
        <v>729</v>
      </c>
      <c r="P731" s="1" t="s">
        <v>16668</v>
      </c>
      <c r="Q731" s="1" t="s">
        <v>16668</v>
      </c>
      <c r="R731" s="1" t="s">
        <v>13346</v>
      </c>
      <c r="S731" s="1" t="s">
        <v>729</v>
      </c>
      <c r="T731" s="1"/>
      <c r="U731" s="1"/>
      <c r="V731" s="1" t="s">
        <v>13352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13910</v>
      </c>
      <c r="F732" s="1" t="s">
        <v>14690</v>
      </c>
      <c r="G732" s="1" t="s">
        <v>15464</v>
      </c>
      <c r="H732" s="1" t="s">
        <v>16238</v>
      </c>
      <c r="I732" s="1" t="s">
        <v>10575</v>
      </c>
      <c r="J732" s="1"/>
      <c r="K732" s="1" t="s">
        <v>16490</v>
      </c>
      <c r="L732" s="1" t="s">
        <v>730</v>
      </c>
      <c r="M732" s="1" t="s">
        <v>12208</v>
      </c>
      <c r="N732" s="1" t="s">
        <v>13150</v>
      </c>
      <c r="O732" s="1" t="s">
        <v>730</v>
      </c>
      <c r="P732" s="1" t="s">
        <v>16669</v>
      </c>
      <c r="Q732" s="1" t="s">
        <v>17259</v>
      </c>
      <c r="R732" s="1" t="s">
        <v>13346</v>
      </c>
      <c r="S732" s="1" t="s">
        <v>730</v>
      </c>
      <c r="T732" s="1" t="s">
        <v>17828</v>
      </c>
      <c r="U732" s="1"/>
      <c r="V732" s="1" t="s">
        <v>13352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13911</v>
      </c>
      <c r="F733" s="1" t="s">
        <v>13911</v>
      </c>
      <c r="G733" s="1" t="s">
        <v>15465</v>
      </c>
      <c r="H733" s="1" t="s">
        <v>16239</v>
      </c>
      <c r="I733" s="1" t="s">
        <v>10576</v>
      </c>
      <c r="J733" s="1"/>
      <c r="K733" s="1" t="s">
        <v>16490</v>
      </c>
      <c r="L733" s="1" t="s">
        <v>731</v>
      </c>
      <c r="M733" s="1" t="s">
        <v>12209</v>
      </c>
      <c r="N733" s="1" t="s">
        <v>13150</v>
      </c>
      <c r="O733" s="1" t="s">
        <v>731</v>
      </c>
      <c r="P733" s="1" t="s">
        <v>16670</v>
      </c>
      <c r="Q733" s="1" t="s">
        <v>16670</v>
      </c>
      <c r="R733" s="1" t="s">
        <v>13346</v>
      </c>
      <c r="S733" s="1" t="s">
        <v>731</v>
      </c>
      <c r="T733" s="1"/>
      <c r="U733" s="1" t="s">
        <v>18029</v>
      </c>
      <c r="V733" s="1" t="s">
        <v>13352</v>
      </c>
      <c r="W733" s="1" t="s">
        <v>731</v>
      </c>
      <c r="X733" s="1" t="s">
        <v>18180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5761</v>
      </c>
      <c r="G734" s="1" t="s">
        <v>7375</v>
      </c>
      <c r="H734" s="1" t="s">
        <v>8978</v>
      </c>
      <c r="I734" s="1" t="s">
        <v>10577</v>
      </c>
      <c r="J734" s="1"/>
      <c r="K734" s="1" t="s">
        <v>16490</v>
      </c>
      <c r="L734" s="1" t="s">
        <v>732</v>
      </c>
      <c r="M734" s="1" t="s">
        <v>12210</v>
      </c>
      <c r="N734" s="1" t="s">
        <v>13150</v>
      </c>
      <c r="O734" s="1" t="s">
        <v>732</v>
      </c>
      <c r="P734" s="1" t="s">
        <v>16671</v>
      </c>
      <c r="Q734" s="1" t="s">
        <v>17260</v>
      </c>
      <c r="R734" s="1" t="s">
        <v>13346</v>
      </c>
      <c r="S734" s="1" t="s">
        <v>732</v>
      </c>
      <c r="T734" s="1" t="s">
        <v>17829</v>
      </c>
      <c r="U734" s="1"/>
      <c r="V734" s="1" t="s">
        <v>13352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5762</v>
      </c>
      <c r="G735" s="1" t="s">
        <v>7376</v>
      </c>
      <c r="H735" s="1" t="s">
        <v>8979</v>
      </c>
      <c r="I735" s="1" t="s">
        <v>10578</v>
      </c>
      <c r="J735" s="1"/>
      <c r="K735" s="1" t="s">
        <v>16490</v>
      </c>
      <c r="L735" s="1" t="s">
        <v>733</v>
      </c>
      <c r="M735" s="1" t="s">
        <v>12211</v>
      </c>
      <c r="N735" s="1" t="s">
        <v>13150</v>
      </c>
      <c r="O735" s="1" t="s">
        <v>733</v>
      </c>
      <c r="P735" s="1" t="s">
        <v>16671</v>
      </c>
      <c r="Q735" s="1" t="s">
        <v>17261</v>
      </c>
      <c r="R735" s="1" t="s">
        <v>13346</v>
      </c>
      <c r="S735" s="1" t="s">
        <v>733</v>
      </c>
      <c r="T735" s="1"/>
      <c r="U735" s="1"/>
      <c r="V735" s="1" t="s">
        <v>13352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5763</v>
      </c>
      <c r="G736" s="1" t="s">
        <v>7377</v>
      </c>
      <c r="H736" s="1" t="s">
        <v>8980</v>
      </c>
      <c r="I736" s="1" t="s">
        <v>10579</v>
      </c>
      <c r="J736" s="1"/>
      <c r="K736" s="1" t="s">
        <v>16490</v>
      </c>
      <c r="L736" s="1" t="s">
        <v>734</v>
      </c>
      <c r="M736" s="1" t="s">
        <v>12212</v>
      </c>
      <c r="N736" s="1" t="s">
        <v>13150</v>
      </c>
      <c r="O736" s="1" t="s">
        <v>734</v>
      </c>
      <c r="P736" s="1" t="s">
        <v>16672</v>
      </c>
      <c r="Q736" s="1" t="s">
        <v>16672</v>
      </c>
      <c r="R736" s="1" t="s">
        <v>13346</v>
      </c>
      <c r="S736" s="1" t="s">
        <v>734</v>
      </c>
      <c r="T736" s="1"/>
      <c r="U736" s="1" t="s">
        <v>18030</v>
      </c>
      <c r="V736" s="1" t="s">
        <v>13352</v>
      </c>
      <c r="W736" s="1" t="s">
        <v>734</v>
      </c>
      <c r="X736" s="1"/>
      <c r="Y736" t="s">
        <v>18281</v>
      </c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13912</v>
      </c>
      <c r="F737" s="1" t="s">
        <v>14691</v>
      </c>
      <c r="G737" s="1" t="s">
        <v>15466</v>
      </c>
      <c r="H737" s="1" t="s">
        <v>16240</v>
      </c>
      <c r="I737" s="1" t="s">
        <v>10580</v>
      </c>
      <c r="J737" s="1"/>
      <c r="K737" s="1" t="s">
        <v>16490</v>
      </c>
      <c r="L737" s="1" t="s">
        <v>735</v>
      </c>
      <c r="M737" s="1" t="s">
        <v>12213</v>
      </c>
      <c r="N737" s="1" t="s">
        <v>13150</v>
      </c>
      <c r="O737" s="1" t="s">
        <v>735</v>
      </c>
      <c r="P737" s="1" t="s">
        <v>16672</v>
      </c>
      <c r="Q737" s="1" t="s">
        <v>16672</v>
      </c>
      <c r="R737" s="1" t="s">
        <v>13346</v>
      </c>
      <c r="S737" s="1" t="s">
        <v>735</v>
      </c>
      <c r="T737" s="1"/>
      <c r="U737" s="1"/>
      <c r="V737" s="1" t="s">
        <v>13352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5765</v>
      </c>
      <c r="G738" s="1" t="s">
        <v>7379</v>
      </c>
      <c r="H738" s="1" t="s">
        <v>8982</v>
      </c>
      <c r="I738" s="1" t="s">
        <v>10581</v>
      </c>
      <c r="J738" s="1"/>
      <c r="K738" s="1" t="s">
        <v>16490</v>
      </c>
      <c r="L738" s="1" t="s">
        <v>736</v>
      </c>
      <c r="M738" s="1" t="s">
        <v>12214</v>
      </c>
      <c r="N738" s="1" t="s">
        <v>13150</v>
      </c>
      <c r="O738" s="1" t="s">
        <v>736</v>
      </c>
      <c r="P738" s="1" t="s">
        <v>16673</v>
      </c>
      <c r="Q738" s="1" t="s">
        <v>17262</v>
      </c>
      <c r="R738" s="1" t="s">
        <v>13346</v>
      </c>
      <c r="S738" s="1" t="s">
        <v>736</v>
      </c>
      <c r="T738" s="1" t="s">
        <v>17830</v>
      </c>
      <c r="U738" s="1"/>
      <c r="V738" s="1" t="s">
        <v>13352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13913</v>
      </c>
      <c r="F739" s="1" t="s">
        <v>14692</v>
      </c>
      <c r="G739" s="1" t="s">
        <v>15467</v>
      </c>
      <c r="H739" s="1" t="s">
        <v>16241</v>
      </c>
      <c r="I739" s="1" t="s">
        <v>10582</v>
      </c>
      <c r="J739" s="1"/>
      <c r="K739" s="1" t="s">
        <v>16490</v>
      </c>
      <c r="L739" s="1" t="s">
        <v>737</v>
      </c>
      <c r="M739" s="1" t="s">
        <v>12215</v>
      </c>
      <c r="N739" s="1" t="s">
        <v>13150</v>
      </c>
      <c r="O739" s="1" t="s">
        <v>737</v>
      </c>
      <c r="P739" s="1" t="s">
        <v>16673</v>
      </c>
      <c r="Q739" s="1" t="s">
        <v>17263</v>
      </c>
      <c r="R739" s="1" t="s">
        <v>13346</v>
      </c>
      <c r="S739" s="1" t="s">
        <v>737</v>
      </c>
      <c r="T739" s="1"/>
      <c r="U739" s="1"/>
      <c r="V739" s="1" t="s">
        <v>13352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13914</v>
      </c>
      <c r="F740" s="1" t="s">
        <v>14693</v>
      </c>
      <c r="G740" s="1" t="s">
        <v>15468</v>
      </c>
      <c r="H740" s="1" t="s">
        <v>16242</v>
      </c>
      <c r="I740" s="1" t="s">
        <v>10583</v>
      </c>
      <c r="J740" s="1"/>
      <c r="K740" s="1" t="s">
        <v>16490</v>
      </c>
      <c r="L740" s="1" t="s">
        <v>738</v>
      </c>
      <c r="M740" s="1" t="s">
        <v>12216</v>
      </c>
      <c r="N740" s="1" t="s">
        <v>13150</v>
      </c>
      <c r="O740" s="1" t="s">
        <v>738</v>
      </c>
      <c r="P740" s="1" t="s">
        <v>16673</v>
      </c>
      <c r="Q740" s="1" t="s">
        <v>17264</v>
      </c>
      <c r="R740" s="1" t="s">
        <v>13346</v>
      </c>
      <c r="S740" s="1" t="s">
        <v>738</v>
      </c>
      <c r="T740" s="1"/>
      <c r="U740" s="1"/>
      <c r="V740" s="1" t="s">
        <v>13352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5768</v>
      </c>
      <c r="G741" s="1" t="s">
        <v>7382</v>
      </c>
      <c r="H741" s="1" t="s">
        <v>8985</v>
      </c>
      <c r="I741" s="1" t="s">
        <v>10584</v>
      </c>
      <c r="J741" s="1"/>
      <c r="K741" s="1" t="s">
        <v>16490</v>
      </c>
      <c r="L741" s="1" t="s">
        <v>739</v>
      </c>
      <c r="M741" s="1" t="s">
        <v>12217</v>
      </c>
      <c r="N741" s="1" t="s">
        <v>13150</v>
      </c>
      <c r="O741" s="1" t="s">
        <v>739</v>
      </c>
      <c r="P741" s="1" t="s">
        <v>16673</v>
      </c>
      <c r="Q741" s="1" t="s">
        <v>17265</v>
      </c>
      <c r="R741" s="1" t="s">
        <v>13346</v>
      </c>
      <c r="S741" s="1" t="s">
        <v>739</v>
      </c>
      <c r="T741" s="1"/>
      <c r="U741" s="1"/>
      <c r="V741" s="1" t="s">
        <v>13352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5769</v>
      </c>
      <c r="G742" s="1" t="s">
        <v>7383</v>
      </c>
      <c r="H742" s="1" t="s">
        <v>4127</v>
      </c>
      <c r="I742" s="1" t="s">
        <v>10585</v>
      </c>
      <c r="J742" s="1"/>
      <c r="K742" s="1" t="s">
        <v>16490</v>
      </c>
      <c r="L742" s="1" t="s">
        <v>740</v>
      </c>
      <c r="M742" s="1" t="s">
        <v>12218</v>
      </c>
      <c r="N742" s="1" t="s">
        <v>13150</v>
      </c>
      <c r="O742" s="1" t="s">
        <v>740</v>
      </c>
      <c r="P742" s="1" t="s">
        <v>16673</v>
      </c>
      <c r="Q742" s="1" t="s">
        <v>17266</v>
      </c>
      <c r="R742" s="1" t="s">
        <v>13346</v>
      </c>
      <c r="S742" s="1" t="s">
        <v>740</v>
      </c>
      <c r="T742" s="1"/>
      <c r="U742" s="1"/>
      <c r="V742" s="1" t="s">
        <v>13352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13915</v>
      </c>
      <c r="F743" s="1" t="s">
        <v>14694</v>
      </c>
      <c r="G743" s="1" t="s">
        <v>15469</v>
      </c>
      <c r="H743" s="1" t="s">
        <v>16243</v>
      </c>
      <c r="I743" s="1" t="s">
        <v>10586</v>
      </c>
      <c r="J743" s="1"/>
      <c r="K743" s="1" t="s">
        <v>16490</v>
      </c>
      <c r="L743" s="1" t="s">
        <v>741</v>
      </c>
      <c r="M743" s="1" t="s">
        <v>12219</v>
      </c>
      <c r="N743" s="1" t="s">
        <v>13150</v>
      </c>
      <c r="O743" s="1" t="s">
        <v>741</v>
      </c>
      <c r="P743" s="1" t="s">
        <v>16674</v>
      </c>
      <c r="Q743" s="1" t="s">
        <v>16674</v>
      </c>
      <c r="R743" s="1" t="s">
        <v>13346</v>
      </c>
      <c r="S743" s="1" t="s">
        <v>741</v>
      </c>
      <c r="T743" s="1"/>
      <c r="U743" s="1" t="s">
        <v>18031</v>
      </c>
      <c r="V743" s="1" t="s">
        <v>13352</v>
      </c>
      <c r="W743" s="1" t="s">
        <v>741</v>
      </c>
      <c r="X743" s="1" t="s">
        <v>18181</v>
      </c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5771</v>
      </c>
      <c r="G744" s="1" t="s">
        <v>7385</v>
      </c>
      <c r="H744" s="1" t="s">
        <v>8987</v>
      </c>
      <c r="I744" s="1" t="s">
        <v>10587</v>
      </c>
      <c r="J744" s="1"/>
      <c r="K744" s="1" t="s">
        <v>16490</v>
      </c>
      <c r="L744" s="1" t="s">
        <v>742</v>
      </c>
      <c r="M744" s="1" t="s">
        <v>12220</v>
      </c>
      <c r="N744" s="1" t="s">
        <v>13150</v>
      </c>
      <c r="O744" s="1" t="s">
        <v>742</v>
      </c>
      <c r="P744" s="1" t="s">
        <v>16674</v>
      </c>
      <c r="Q744" s="1" t="s">
        <v>16674</v>
      </c>
      <c r="R744" s="1" t="s">
        <v>13346</v>
      </c>
      <c r="S744" s="1" t="s">
        <v>742</v>
      </c>
      <c r="T744" s="1"/>
      <c r="U744" s="1"/>
      <c r="V744" s="1" t="s">
        <v>13352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13916</v>
      </c>
      <c r="F745" s="1" t="s">
        <v>14695</v>
      </c>
      <c r="G745" s="1" t="s">
        <v>15470</v>
      </c>
      <c r="H745" s="1" t="s">
        <v>16244</v>
      </c>
      <c r="I745" s="1" t="s">
        <v>10588</v>
      </c>
      <c r="J745" s="1"/>
      <c r="K745" s="1" t="s">
        <v>16490</v>
      </c>
      <c r="L745" s="1" t="s">
        <v>743</v>
      </c>
      <c r="M745" s="1" t="s">
        <v>12221</v>
      </c>
      <c r="N745" s="1" t="s">
        <v>13150</v>
      </c>
      <c r="O745" s="1" t="s">
        <v>743</v>
      </c>
      <c r="P745" s="1" t="s">
        <v>16674</v>
      </c>
      <c r="Q745" s="1" t="s">
        <v>16674</v>
      </c>
      <c r="R745" s="1" t="s">
        <v>13346</v>
      </c>
      <c r="S745" s="1" t="s">
        <v>743</v>
      </c>
      <c r="T745" s="1"/>
      <c r="U745" s="1"/>
      <c r="V745" s="1" t="s">
        <v>13352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13917</v>
      </c>
      <c r="F746" s="1" t="s">
        <v>14696</v>
      </c>
      <c r="G746" s="1" t="s">
        <v>15471</v>
      </c>
      <c r="H746" s="1" t="s">
        <v>16245</v>
      </c>
      <c r="I746" s="1" t="s">
        <v>10589</v>
      </c>
      <c r="J746" s="1"/>
      <c r="K746" s="1" t="s">
        <v>16490</v>
      </c>
      <c r="L746" s="1" t="s">
        <v>744</v>
      </c>
      <c r="M746" s="1" t="s">
        <v>12222</v>
      </c>
      <c r="N746" s="1" t="s">
        <v>13150</v>
      </c>
      <c r="O746" s="1" t="s">
        <v>744</v>
      </c>
      <c r="P746" s="1" t="s">
        <v>16675</v>
      </c>
      <c r="Q746" s="1" t="s">
        <v>17267</v>
      </c>
      <c r="R746" s="1" t="s">
        <v>13346</v>
      </c>
      <c r="S746" s="1" t="s">
        <v>744</v>
      </c>
      <c r="T746" s="1" t="s">
        <v>17831</v>
      </c>
      <c r="U746" s="1"/>
      <c r="V746" s="1" t="s">
        <v>13352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13918</v>
      </c>
      <c r="F747" s="1" t="s">
        <v>14697</v>
      </c>
      <c r="G747" s="1" t="s">
        <v>15472</v>
      </c>
      <c r="H747" s="1" t="s">
        <v>16246</v>
      </c>
      <c r="I747" s="1" t="s">
        <v>10590</v>
      </c>
      <c r="J747" s="1"/>
      <c r="K747" s="1" t="s">
        <v>16490</v>
      </c>
      <c r="L747" s="1" t="s">
        <v>745</v>
      </c>
      <c r="M747" s="1" t="s">
        <v>12223</v>
      </c>
      <c r="N747" s="1" t="s">
        <v>13150</v>
      </c>
      <c r="O747" s="1" t="s">
        <v>745</v>
      </c>
      <c r="P747" s="1" t="s">
        <v>16676</v>
      </c>
      <c r="Q747" s="1" t="s">
        <v>16676</v>
      </c>
      <c r="R747" s="1" t="s">
        <v>13346</v>
      </c>
      <c r="S747" s="1" t="s">
        <v>745</v>
      </c>
      <c r="T747" s="1"/>
      <c r="U747" s="1" t="s">
        <v>18032</v>
      </c>
      <c r="V747" s="1" t="s">
        <v>13352</v>
      </c>
      <c r="W747" s="1" t="s">
        <v>745</v>
      </c>
      <c r="X747" s="1"/>
      <c r="Y747" t="s">
        <v>18282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13919</v>
      </c>
      <c r="F748" s="1" t="s">
        <v>14698</v>
      </c>
      <c r="G748" s="1" t="s">
        <v>15473</v>
      </c>
      <c r="H748" s="1" t="s">
        <v>16247</v>
      </c>
      <c r="I748" s="1" t="s">
        <v>10591</v>
      </c>
      <c r="J748" s="1"/>
      <c r="K748" s="1" t="s">
        <v>16490</v>
      </c>
      <c r="L748" s="1" t="s">
        <v>746</v>
      </c>
      <c r="M748" s="1" t="s">
        <v>12224</v>
      </c>
      <c r="N748" s="1" t="s">
        <v>13150</v>
      </c>
      <c r="O748" s="1" t="s">
        <v>746</v>
      </c>
      <c r="P748" s="1" t="s">
        <v>16676</v>
      </c>
      <c r="Q748" s="1" t="s">
        <v>16676</v>
      </c>
      <c r="R748" s="1" t="s">
        <v>13346</v>
      </c>
      <c r="S748" s="1" t="s">
        <v>746</v>
      </c>
      <c r="T748" s="1"/>
      <c r="U748" s="1"/>
      <c r="V748" s="1" t="s">
        <v>13352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5776</v>
      </c>
      <c r="G749" s="1" t="s">
        <v>4134</v>
      </c>
      <c r="H749" s="1" t="s">
        <v>8992</v>
      </c>
      <c r="I749" s="1" t="s">
        <v>10592</v>
      </c>
      <c r="J749" s="1"/>
      <c r="K749" s="1" t="s">
        <v>16490</v>
      </c>
      <c r="L749" s="1" t="s">
        <v>747</v>
      </c>
      <c r="M749" s="1" t="s">
        <v>12225</v>
      </c>
      <c r="N749" s="1" t="s">
        <v>13150</v>
      </c>
      <c r="O749" s="1" t="s">
        <v>747</v>
      </c>
      <c r="P749" s="1" t="s">
        <v>16676</v>
      </c>
      <c r="Q749" s="1" t="s">
        <v>16676</v>
      </c>
      <c r="R749" s="1" t="s">
        <v>13346</v>
      </c>
      <c r="S749" s="1" t="s">
        <v>747</v>
      </c>
      <c r="T749" s="1"/>
      <c r="U749" s="1"/>
      <c r="V749" s="1" t="s">
        <v>13352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13920</v>
      </c>
      <c r="F750" s="1" t="s">
        <v>14699</v>
      </c>
      <c r="G750" s="1" t="s">
        <v>15474</v>
      </c>
      <c r="H750" s="1" t="s">
        <v>16248</v>
      </c>
      <c r="I750" s="1" t="s">
        <v>10593</v>
      </c>
      <c r="J750" s="1"/>
      <c r="K750" s="1" t="s">
        <v>16490</v>
      </c>
      <c r="L750" s="1" t="s">
        <v>748</v>
      </c>
      <c r="M750" s="1" t="s">
        <v>12226</v>
      </c>
      <c r="N750" s="1" t="s">
        <v>13150</v>
      </c>
      <c r="O750" s="1" t="s">
        <v>748</v>
      </c>
      <c r="P750" s="1" t="s">
        <v>16677</v>
      </c>
      <c r="Q750" s="1" t="s">
        <v>17268</v>
      </c>
      <c r="R750" s="1" t="s">
        <v>13346</v>
      </c>
      <c r="S750" s="1" t="s">
        <v>748</v>
      </c>
      <c r="T750" s="1" t="s">
        <v>17832</v>
      </c>
      <c r="U750" s="1"/>
      <c r="V750" s="1" t="s">
        <v>13352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13921</v>
      </c>
      <c r="F751" s="1" t="s">
        <v>14700</v>
      </c>
      <c r="G751" s="1" t="s">
        <v>15475</v>
      </c>
      <c r="H751" s="1" t="s">
        <v>16249</v>
      </c>
      <c r="I751" s="1" t="s">
        <v>10594</v>
      </c>
      <c r="J751" s="1"/>
      <c r="K751" s="1" t="s">
        <v>16490</v>
      </c>
      <c r="L751" s="1" t="s">
        <v>749</v>
      </c>
      <c r="M751" s="1" t="s">
        <v>12227</v>
      </c>
      <c r="N751" s="1" t="s">
        <v>13150</v>
      </c>
      <c r="O751" s="1" t="s">
        <v>749</v>
      </c>
      <c r="P751" s="1" t="s">
        <v>16677</v>
      </c>
      <c r="Q751" s="1" t="s">
        <v>17269</v>
      </c>
      <c r="R751" s="1" t="s">
        <v>13346</v>
      </c>
      <c r="S751" s="1" t="s">
        <v>749</v>
      </c>
      <c r="T751" s="1"/>
      <c r="U751" s="1"/>
      <c r="V751" s="1" t="s">
        <v>13352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5779</v>
      </c>
      <c r="G752" s="1" t="s">
        <v>7392</v>
      </c>
      <c r="H752" s="1" t="s">
        <v>8995</v>
      </c>
      <c r="I752" s="1" t="s">
        <v>10595</v>
      </c>
      <c r="J752" s="1"/>
      <c r="K752" s="1" t="s">
        <v>16490</v>
      </c>
      <c r="L752" s="1" t="s">
        <v>750</v>
      </c>
      <c r="M752" s="1" t="s">
        <v>12228</v>
      </c>
      <c r="N752" s="1" t="s">
        <v>13150</v>
      </c>
      <c r="O752" s="1" t="s">
        <v>750</v>
      </c>
      <c r="P752" s="1" t="s">
        <v>16677</v>
      </c>
      <c r="Q752" s="1" t="s">
        <v>17270</v>
      </c>
      <c r="R752" s="1" t="s">
        <v>13346</v>
      </c>
      <c r="S752" s="1" t="s">
        <v>750</v>
      </c>
      <c r="T752" s="1"/>
      <c r="U752" s="1"/>
      <c r="V752" s="1" t="s">
        <v>13352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13922</v>
      </c>
      <c r="F753" s="1" t="s">
        <v>14701</v>
      </c>
      <c r="G753" s="1" t="s">
        <v>15476</v>
      </c>
      <c r="H753" s="1" t="s">
        <v>16250</v>
      </c>
      <c r="I753" s="1" t="s">
        <v>10596</v>
      </c>
      <c r="J753" s="1"/>
      <c r="K753" s="1" t="s">
        <v>16490</v>
      </c>
      <c r="L753" s="1" t="s">
        <v>751</v>
      </c>
      <c r="M753" s="1" t="s">
        <v>12229</v>
      </c>
      <c r="N753" s="1" t="s">
        <v>13150</v>
      </c>
      <c r="O753" s="1" t="s">
        <v>751</v>
      </c>
      <c r="P753" s="1" t="s">
        <v>16677</v>
      </c>
      <c r="Q753" s="1" t="s">
        <v>17271</v>
      </c>
      <c r="R753" s="1" t="s">
        <v>13346</v>
      </c>
      <c r="S753" s="1" t="s">
        <v>751</v>
      </c>
      <c r="T753" s="1"/>
      <c r="U753" s="1"/>
      <c r="V753" s="1" t="s">
        <v>13352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13923</v>
      </c>
      <c r="F754" s="1" t="s">
        <v>14702</v>
      </c>
      <c r="G754" s="1" t="s">
        <v>15477</v>
      </c>
      <c r="H754" s="1" t="s">
        <v>16251</v>
      </c>
      <c r="I754" s="1" t="s">
        <v>10597</v>
      </c>
      <c r="J754" s="1"/>
      <c r="K754" s="1" t="s">
        <v>16490</v>
      </c>
      <c r="L754" s="1" t="s">
        <v>752</v>
      </c>
      <c r="M754" s="1" t="s">
        <v>12230</v>
      </c>
      <c r="N754" s="1" t="s">
        <v>13150</v>
      </c>
      <c r="O754" s="1" t="s">
        <v>752</v>
      </c>
      <c r="P754" s="1" t="s">
        <v>16677</v>
      </c>
      <c r="Q754" s="1" t="s">
        <v>17272</v>
      </c>
      <c r="R754" s="1" t="s">
        <v>13346</v>
      </c>
      <c r="S754" s="1" t="s">
        <v>752</v>
      </c>
      <c r="T754" s="1"/>
      <c r="U754" s="1"/>
      <c r="V754" s="1" t="s">
        <v>13352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5782</v>
      </c>
      <c r="G755" s="1" t="s">
        <v>7395</v>
      </c>
      <c r="H755" s="1" t="s">
        <v>8998</v>
      </c>
      <c r="I755" s="1" t="s">
        <v>10598</v>
      </c>
      <c r="J755" s="1"/>
      <c r="K755" s="1" t="s">
        <v>16490</v>
      </c>
      <c r="L755" s="1" t="s">
        <v>753</v>
      </c>
      <c r="M755" s="1" t="s">
        <v>12231</v>
      </c>
      <c r="N755" s="1" t="s">
        <v>13150</v>
      </c>
      <c r="O755" s="1" t="s">
        <v>753</v>
      </c>
      <c r="P755" s="1" t="s">
        <v>16677</v>
      </c>
      <c r="Q755" s="1" t="s">
        <v>17273</v>
      </c>
      <c r="R755" s="1" t="s">
        <v>13346</v>
      </c>
      <c r="S755" s="1" t="s">
        <v>753</v>
      </c>
      <c r="T755" s="1"/>
      <c r="U755" s="1"/>
      <c r="V755" s="1" t="s">
        <v>13352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7396</v>
      </c>
      <c r="H756" s="1" t="s">
        <v>8999</v>
      </c>
      <c r="I756" s="1" t="s">
        <v>10599</v>
      </c>
      <c r="J756" s="1"/>
      <c r="K756" s="1" t="s">
        <v>16490</v>
      </c>
      <c r="L756" s="1" t="s">
        <v>754</v>
      </c>
      <c r="M756" s="1" t="s">
        <v>12232</v>
      </c>
      <c r="N756" s="1" t="s">
        <v>13150</v>
      </c>
      <c r="O756" s="1" t="s">
        <v>754</v>
      </c>
      <c r="P756" s="1" t="s">
        <v>16677</v>
      </c>
      <c r="Q756" s="1" t="s">
        <v>17274</v>
      </c>
      <c r="R756" s="1" t="s">
        <v>13346</v>
      </c>
      <c r="S756" s="1" t="s">
        <v>754</v>
      </c>
      <c r="T756" s="1"/>
      <c r="U756" s="1"/>
      <c r="V756" s="1" t="s">
        <v>13352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7397</v>
      </c>
      <c r="H757" s="1" t="s">
        <v>9000</v>
      </c>
      <c r="I757" s="1" t="s">
        <v>10600</v>
      </c>
      <c r="J757" s="1"/>
      <c r="K757" s="1" t="s">
        <v>16490</v>
      </c>
      <c r="L757" s="1" t="s">
        <v>755</v>
      </c>
      <c r="M757" s="1" t="s">
        <v>12233</v>
      </c>
      <c r="N757" s="1" t="s">
        <v>13150</v>
      </c>
      <c r="O757" s="1" t="s">
        <v>755</v>
      </c>
      <c r="P757" s="1" t="s">
        <v>16677</v>
      </c>
      <c r="Q757" s="1" t="s">
        <v>17275</v>
      </c>
      <c r="R757" s="1" t="s">
        <v>13346</v>
      </c>
      <c r="S757" s="1" t="s">
        <v>755</v>
      </c>
      <c r="T757" s="1"/>
      <c r="U757" s="1"/>
      <c r="V757" s="1" t="s">
        <v>13352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13924</v>
      </c>
      <c r="F758" s="1" t="s">
        <v>14703</v>
      </c>
      <c r="G758" s="1" t="s">
        <v>15478</v>
      </c>
      <c r="H758" s="1" t="s">
        <v>13924</v>
      </c>
      <c r="I758" s="1" t="s">
        <v>10552</v>
      </c>
      <c r="J758" s="1"/>
      <c r="K758" s="1" t="s">
        <v>16490</v>
      </c>
      <c r="L758" s="1" t="s">
        <v>756</v>
      </c>
      <c r="M758" s="1" t="s">
        <v>12234</v>
      </c>
      <c r="N758" s="1" t="s">
        <v>13150</v>
      </c>
      <c r="O758" s="1" t="s">
        <v>756</v>
      </c>
      <c r="P758" s="1" t="s">
        <v>16678</v>
      </c>
      <c r="Q758" s="1" t="s">
        <v>16678</v>
      </c>
      <c r="R758" s="1" t="s">
        <v>13346</v>
      </c>
      <c r="S758" s="1" t="s">
        <v>756</v>
      </c>
      <c r="T758" s="1"/>
      <c r="U758" s="1" t="s">
        <v>18033</v>
      </c>
      <c r="V758" s="1" t="s">
        <v>13352</v>
      </c>
      <c r="W758" s="1" t="s">
        <v>756</v>
      </c>
      <c r="X758" s="1" t="s">
        <v>18182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7399</v>
      </c>
      <c r="H759" s="1" t="s">
        <v>9001</v>
      </c>
      <c r="I759" s="1" t="s">
        <v>10601</v>
      </c>
      <c r="J759" s="1"/>
      <c r="K759" s="1" t="s">
        <v>16490</v>
      </c>
      <c r="L759" s="1" t="s">
        <v>757</v>
      </c>
      <c r="M759" s="1" t="s">
        <v>12235</v>
      </c>
      <c r="N759" s="1" t="s">
        <v>13150</v>
      </c>
      <c r="O759" s="1" t="s">
        <v>757</v>
      </c>
      <c r="P759" s="1" t="s">
        <v>16679</v>
      </c>
      <c r="Q759" s="1" t="s">
        <v>17276</v>
      </c>
      <c r="R759" s="1" t="s">
        <v>13346</v>
      </c>
      <c r="S759" s="1" t="s">
        <v>757</v>
      </c>
      <c r="T759" s="1" t="s">
        <v>17833</v>
      </c>
      <c r="U759" s="1"/>
      <c r="V759" s="1" t="s">
        <v>13352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7400</v>
      </c>
      <c r="H760" s="1" t="s">
        <v>9002</v>
      </c>
      <c r="I760" s="1" t="s">
        <v>10602</v>
      </c>
      <c r="J760" s="1"/>
      <c r="K760" s="1" t="s">
        <v>16490</v>
      </c>
      <c r="L760" s="1" t="s">
        <v>758</v>
      </c>
      <c r="M760" s="1" t="s">
        <v>12236</v>
      </c>
      <c r="N760" s="1" t="s">
        <v>13150</v>
      </c>
      <c r="O760" s="1" t="s">
        <v>758</v>
      </c>
      <c r="P760" s="1" t="s">
        <v>16680</v>
      </c>
      <c r="Q760" s="1" t="s">
        <v>16680</v>
      </c>
      <c r="R760" s="1" t="s">
        <v>13346</v>
      </c>
      <c r="S760" s="1" t="s">
        <v>758</v>
      </c>
      <c r="T760" s="1"/>
      <c r="U760" s="1" t="s">
        <v>18034</v>
      </c>
      <c r="V760" s="1" t="s">
        <v>13352</v>
      </c>
      <c r="W760" s="1" t="s">
        <v>758</v>
      </c>
      <c r="X760" s="1"/>
      <c r="Y760" t="s">
        <v>18283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5788</v>
      </c>
      <c r="G761" s="1" t="s">
        <v>7401</v>
      </c>
      <c r="H761" s="1" t="s">
        <v>9003</v>
      </c>
      <c r="I761" s="1" t="s">
        <v>10603</v>
      </c>
      <c r="J761" s="1"/>
      <c r="K761" s="1" t="s">
        <v>16490</v>
      </c>
      <c r="L761" s="1" t="s">
        <v>759</v>
      </c>
      <c r="M761" s="1" t="s">
        <v>12237</v>
      </c>
      <c r="N761" s="1" t="s">
        <v>13150</v>
      </c>
      <c r="O761" s="1" t="s">
        <v>759</v>
      </c>
      <c r="P761" s="1" t="s">
        <v>16680</v>
      </c>
      <c r="Q761" s="1" t="s">
        <v>16680</v>
      </c>
      <c r="R761" s="1" t="s">
        <v>13346</v>
      </c>
      <c r="S761" s="1" t="s">
        <v>759</v>
      </c>
      <c r="T761" s="1"/>
      <c r="U761" s="1"/>
      <c r="V761" s="1" t="s">
        <v>13352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13925</v>
      </c>
      <c r="F762" s="1" t="s">
        <v>14704</v>
      </c>
      <c r="G762" s="1" t="s">
        <v>15479</v>
      </c>
      <c r="H762" s="1" t="s">
        <v>16252</v>
      </c>
      <c r="I762" s="1" t="s">
        <v>10604</v>
      </c>
      <c r="J762" s="1"/>
      <c r="K762" s="1" t="s">
        <v>16490</v>
      </c>
      <c r="L762" s="1" t="s">
        <v>760</v>
      </c>
      <c r="M762" s="1" t="s">
        <v>12238</v>
      </c>
      <c r="N762" s="1" t="s">
        <v>13150</v>
      </c>
      <c r="O762" s="1" t="s">
        <v>760</v>
      </c>
      <c r="P762" s="1" t="s">
        <v>16680</v>
      </c>
      <c r="Q762" s="1" t="s">
        <v>16680</v>
      </c>
      <c r="R762" s="1" t="s">
        <v>13346</v>
      </c>
      <c r="S762" s="1" t="s">
        <v>760</v>
      </c>
      <c r="T762" s="1"/>
      <c r="U762" s="1"/>
      <c r="V762" s="1" t="s">
        <v>13352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5790</v>
      </c>
      <c r="G763" s="1" t="s">
        <v>7403</v>
      </c>
      <c r="H763" s="1" t="s">
        <v>9005</v>
      </c>
      <c r="I763" s="1" t="s">
        <v>10605</v>
      </c>
      <c r="J763" s="1"/>
      <c r="K763" s="1" t="s">
        <v>16490</v>
      </c>
      <c r="L763" s="1" t="s">
        <v>761</v>
      </c>
      <c r="M763" s="1" t="s">
        <v>12239</v>
      </c>
      <c r="N763" s="1" t="s">
        <v>13150</v>
      </c>
      <c r="O763" s="1" t="s">
        <v>761</v>
      </c>
      <c r="P763" s="1" t="s">
        <v>16681</v>
      </c>
      <c r="Q763" s="1" t="s">
        <v>17277</v>
      </c>
      <c r="R763" s="1" t="s">
        <v>13346</v>
      </c>
      <c r="S763" s="1" t="s">
        <v>761</v>
      </c>
      <c r="T763" s="1" t="s">
        <v>17834</v>
      </c>
      <c r="U763" s="1"/>
      <c r="V763" s="1" t="s">
        <v>13352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5791</v>
      </c>
      <c r="G764" s="1" t="s">
        <v>7404</v>
      </c>
      <c r="H764" s="1" t="s">
        <v>9006</v>
      </c>
      <c r="I764" s="1" t="s">
        <v>10606</v>
      </c>
      <c r="J764" s="1"/>
      <c r="K764" s="1" t="s">
        <v>16490</v>
      </c>
      <c r="L764" s="1" t="s">
        <v>762</v>
      </c>
      <c r="M764" s="1" t="s">
        <v>12240</v>
      </c>
      <c r="N764" s="1" t="s">
        <v>13150</v>
      </c>
      <c r="O764" s="1" t="s">
        <v>762</v>
      </c>
      <c r="P764" s="1" t="s">
        <v>16681</v>
      </c>
      <c r="Q764" s="1" t="s">
        <v>17278</v>
      </c>
      <c r="R764" s="1" t="s">
        <v>13346</v>
      </c>
      <c r="S764" s="1" t="s">
        <v>762</v>
      </c>
      <c r="T764" s="1"/>
      <c r="U764" s="1"/>
      <c r="V764" s="1" t="s">
        <v>13352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5792</v>
      </c>
      <c r="G765" s="1" t="s">
        <v>7405</v>
      </c>
      <c r="H765" s="1" t="s">
        <v>9007</v>
      </c>
      <c r="I765" s="1" t="s">
        <v>10607</v>
      </c>
      <c r="J765" s="1"/>
      <c r="K765" s="1" t="s">
        <v>16490</v>
      </c>
      <c r="L765" s="1" t="s">
        <v>763</v>
      </c>
      <c r="M765" s="1" t="s">
        <v>12241</v>
      </c>
      <c r="N765" s="1" t="s">
        <v>13150</v>
      </c>
      <c r="O765" s="1" t="s">
        <v>763</v>
      </c>
      <c r="P765" s="1" t="s">
        <v>16682</v>
      </c>
      <c r="Q765" s="1" t="s">
        <v>16682</v>
      </c>
      <c r="R765" s="1" t="s">
        <v>13346</v>
      </c>
      <c r="S765" s="1" t="s">
        <v>763</v>
      </c>
      <c r="T765" s="1"/>
      <c r="U765" s="1" t="s">
        <v>18035</v>
      </c>
      <c r="V765" s="1" t="s">
        <v>13352</v>
      </c>
      <c r="W765" s="1" t="s">
        <v>763</v>
      </c>
      <c r="X765" s="1" t="s">
        <v>18183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5793</v>
      </c>
      <c r="G766" s="1" t="s">
        <v>7406</v>
      </c>
      <c r="H766" s="1" t="s">
        <v>9008</v>
      </c>
      <c r="I766" s="1" t="s">
        <v>10608</v>
      </c>
      <c r="J766" s="1"/>
      <c r="K766" s="1" t="s">
        <v>16490</v>
      </c>
      <c r="L766" s="1" t="s">
        <v>764</v>
      </c>
      <c r="M766" s="1" t="s">
        <v>12242</v>
      </c>
      <c r="N766" s="1" t="s">
        <v>13150</v>
      </c>
      <c r="O766" s="1" t="s">
        <v>764</v>
      </c>
      <c r="P766" s="1" t="s">
        <v>16682</v>
      </c>
      <c r="Q766" s="1" t="s">
        <v>16682</v>
      </c>
      <c r="R766" s="1" t="s">
        <v>13346</v>
      </c>
      <c r="S766" s="1" t="s">
        <v>764</v>
      </c>
      <c r="T766" s="1"/>
      <c r="U766" s="1"/>
      <c r="V766" s="1" t="s">
        <v>13352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7407</v>
      </c>
      <c r="H767" s="1" t="s">
        <v>9009</v>
      </c>
      <c r="I767" s="1" t="s">
        <v>10609</v>
      </c>
      <c r="J767" s="1"/>
      <c r="K767" s="1" t="s">
        <v>16490</v>
      </c>
      <c r="L767" s="1" t="s">
        <v>765</v>
      </c>
      <c r="M767" s="1" t="s">
        <v>12243</v>
      </c>
      <c r="N767" s="1" t="s">
        <v>13150</v>
      </c>
      <c r="O767" s="1" t="s">
        <v>765</v>
      </c>
      <c r="P767" s="1" t="s">
        <v>16682</v>
      </c>
      <c r="Q767" s="1" t="s">
        <v>16682</v>
      </c>
      <c r="R767" s="1" t="s">
        <v>13346</v>
      </c>
      <c r="S767" s="1" t="s">
        <v>765</v>
      </c>
      <c r="T767" s="1"/>
      <c r="U767" s="1"/>
      <c r="V767" s="1" t="s">
        <v>13352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7408</v>
      </c>
      <c r="H768" s="1" t="s">
        <v>9010</v>
      </c>
      <c r="I768" s="1" t="s">
        <v>10610</v>
      </c>
      <c r="J768" s="1"/>
      <c r="K768" s="1" t="s">
        <v>16490</v>
      </c>
      <c r="L768" s="1" t="s">
        <v>766</v>
      </c>
      <c r="M768" s="1" t="s">
        <v>12244</v>
      </c>
      <c r="N768" s="1" t="s">
        <v>13150</v>
      </c>
      <c r="O768" s="1" t="s">
        <v>766</v>
      </c>
      <c r="P768" s="1" t="s">
        <v>16682</v>
      </c>
      <c r="Q768" s="1" t="s">
        <v>16682</v>
      </c>
      <c r="R768" s="1" t="s">
        <v>13346</v>
      </c>
      <c r="S768" s="1" t="s">
        <v>766</v>
      </c>
      <c r="T768" s="1"/>
      <c r="U768" s="1"/>
      <c r="V768" s="1" t="s">
        <v>13352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13926</v>
      </c>
      <c r="F769" s="1" t="s">
        <v>13926</v>
      </c>
      <c r="G769" s="1" t="s">
        <v>15480</v>
      </c>
      <c r="H769" s="1" t="s">
        <v>16253</v>
      </c>
      <c r="I769" s="1" t="s">
        <v>10611</v>
      </c>
      <c r="J769" s="1"/>
      <c r="K769" s="1" t="s">
        <v>16490</v>
      </c>
      <c r="L769" s="1" t="s">
        <v>767</v>
      </c>
      <c r="M769" s="1" t="s">
        <v>12245</v>
      </c>
      <c r="N769" s="1" t="s">
        <v>13150</v>
      </c>
      <c r="O769" s="1" t="s">
        <v>767</v>
      </c>
      <c r="P769" s="1" t="s">
        <v>16682</v>
      </c>
      <c r="Q769" s="1" t="s">
        <v>16682</v>
      </c>
      <c r="R769" s="1" t="s">
        <v>13346</v>
      </c>
      <c r="S769" s="1" t="s">
        <v>767</v>
      </c>
      <c r="T769" s="1"/>
      <c r="U769" s="1"/>
      <c r="V769" s="1" t="s">
        <v>13352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5796</v>
      </c>
      <c r="G770" s="1" t="s">
        <v>7410</v>
      </c>
      <c r="H770" s="1" t="s">
        <v>9012</v>
      </c>
      <c r="I770" s="1" t="s">
        <v>10612</v>
      </c>
      <c r="J770" s="1"/>
      <c r="K770" s="1" t="s">
        <v>16490</v>
      </c>
      <c r="L770" s="1" t="s">
        <v>768</v>
      </c>
      <c r="M770" s="1" t="s">
        <v>12246</v>
      </c>
      <c r="N770" s="1" t="s">
        <v>13150</v>
      </c>
      <c r="O770" s="1" t="s">
        <v>768</v>
      </c>
      <c r="P770" s="1" t="s">
        <v>16682</v>
      </c>
      <c r="Q770" s="1" t="s">
        <v>16682</v>
      </c>
      <c r="R770" s="1" t="s">
        <v>13346</v>
      </c>
      <c r="S770" s="1" t="s">
        <v>768</v>
      </c>
      <c r="T770" s="1"/>
      <c r="U770" s="1"/>
      <c r="V770" s="1" t="s">
        <v>13352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5797</v>
      </c>
      <c r="G771" s="1" t="s">
        <v>7411</v>
      </c>
      <c r="H771" s="1" t="s">
        <v>9013</v>
      </c>
      <c r="I771" s="1" t="s">
        <v>10613</v>
      </c>
      <c r="J771" s="1"/>
      <c r="K771" s="1" t="s">
        <v>16490</v>
      </c>
      <c r="L771" s="1" t="s">
        <v>769</v>
      </c>
      <c r="M771" s="1" t="s">
        <v>12247</v>
      </c>
      <c r="N771" s="1" t="s">
        <v>13150</v>
      </c>
      <c r="O771" s="1" t="s">
        <v>769</v>
      </c>
      <c r="P771" s="1" t="s">
        <v>16682</v>
      </c>
      <c r="Q771" s="1" t="s">
        <v>16682</v>
      </c>
      <c r="R771" s="1" t="s">
        <v>13346</v>
      </c>
      <c r="S771" s="1" t="s">
        <v>769</v>
      </c>
      <c r="T771" s="1"/>
      <c r="U771" s="1"/>
      <c r="V771" s="1" t="s">
        <v>13352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13927</v>
      </c>
      <c r="F772" s="1" t="s">
        <v>14705</v>
      </c>
      <c r="G772" s="1" t="s">
        <v>15481</v>
      </c>
      <c r="H772" s="1" t="s">
        <v>16254</v>
      </c>
      <c r="I772" s="1" t="s">
        <v>10614</v>
      </c>
      <c r="J772" s="1"/>
      <c r="K772" s="1" t="s">
        <v>16490</v>
      </c>
      <c r="L772" s="1" t="s">
        <v>770</v>
      </c>
      <c r="M772" s="1" t="s">
        <v>12248</v>
      </c>
      <c r="N772" s="1" t="s">
        <v>13150</v>
      </c>
      <c r="O772" s="1" t="s">
        <v>770</v>
      </c>
      <c r="P772" s="1" t="s">
        <v>16682</v>
      </c>
      <c r="Q772" s="1" t="s">
        <v>16682</v>
      </c>
      <c r="R772" s="1" t="s">
        <v>13346</v>
      </c>
      <c r="S772" s="1" t="s">
        <v>770</v>
      </c>
      <c r="T772" s="1"/>
      <c r="U772" s="1"/>
      <c r="V772" s="1" t="s">
        <v>13352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13928</v>
      </c>
      <c r="F773" s="1" t="s">
        <v>14706</v>
      </c>
      <c r="G773" s="1" t="s">
        <v>15482</v>
      </c>
      <c r="H773" s="1" t="s">
        <v>16255</v>
      </c>
      <c r="I773" s="1" t="s">
        <v>10615</v>
      </c>
      <c r="J773" s="1"/>
      <c r="K773" s="1" t="s">
        <v>16490</v>
      </c>
      <c r="L773" s="1" t="s">
        <v>771</v>
      </c>
      <c r="M773" s="1" t="s">
        <v>12249</v>
      </c>
      <c r="N773" s="1" t="s">
        <v>13150</v>
      </c>
      <c r="O773" s="1" t="s">
        <v>771</v>
      </c>
      <c r="P773" s="1" t="s">
        <v>16682</v>
      </c>
      <c r="Q773" s="1" t="s">
        <v>16682</v>
      </c>
      <c r="R773" s="1" t="s">
        <v>13346</v>
      </c>
      <c r="S773" s="1" t="s">
        <v>771</v>
      </c>
      <c r="T773" s="1"/>
      <c r="U773" s="1"/>
      <c r="V773" s="1" t="s">
        <v>13352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13929</v>
      </c>
      <c r="F774" s="1" t="s">
        <v>14707</v>
      </c>
      <c r="G774" s="1" t="s">
        <v>15483</v>
      </c>
      <c r="H774" s="1" t="s">
        <v>16256</v>
      </c>
      <c r="I774" s="1" t="s">
        <v>10616</v>
      </c>
      <c r="J774" s="1"/>
      <c r="K774" s="1" t="s">
        <v>16490</v>
      </c>
      <c r="L774" s="1" t="s">
        <v>772</v>
      </c>
      <c r="M774" s="1" t="s">
        <v>12250</v>
      </c>
      <c r="N774" s="1" t="s">
        <v>13150</v>
      </c>
      <c r="O774" s="1" t="s">
        <v>772</v>
      </c>
      <c r="P774" s="1" t="s">
        <v>16682</v>
      </c>
      <c r="Q774" s="1" t="s">
        <v>16682</v>
      </c>
      <c r="R774" s="1" t="s">
        <v>13346</v>
      </c>
      <c r="S774" s="1" t="s">
        <v>772</v>
      </c>
      <c r="T774" s="1"/>
      <c r="U774" s="1"/>
      <c r="V774" s="1" t="s">
        <v>13352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13930</v>
      </c>
      <c r="F775" s="1" t="s">
        <v>14708</v>
      </c>
      <c r="G775" s="1" t="s">
        <v>15484</v>
      </c>
      <c r="H775" s="1" t="s">
        <v>16257</v>
      </c>
      <c r="I775" s="1" t="s">
        <v>10617</v>
      </c>
      <c r="J775" s="1"/>
      <c r="K775" s="1" t="s">
        <v>16490</v>
      </c>
      <c r="L775" s="1" t="s">
        <v>773</v>
      </c>
      <c r="M775" s="1" t="s">
        <v>12251</v>
      </c>
      <c r="N775" s="1" t="s">
        <v>13150</v>
      </c>
      <c r="O775" s="1" t="s">
        <v>773</v>
      </c>
      <c r="P775" s="1" t="s">
        <v>16682</v>
      </c>
      <c r="Q775" s="1" t="s">
        <v>16682</v>
      </c>
      <c r="R775" s="1" t="s">
        <v>13346</v>
      </c>
      <c r="S775" s="1" t="s">
        <v>773</v>
      </c>
      <c r="T775" s="1"/>
      <c r="U775" s="1"/>
      <c r="V775" s="1" t="s">
        <v>13352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13931</v>
      </c>
      <c r="F776" s="1" t="s">
        <v>14709</v>
      </c>
      <c r="G776" s="1" t="s">
        <v>15485</v>
      </c>
      <c r="H776" s="1" t="s">
        <v>16258</v>
      </c>
      <c r="I776" s="1" t="s">
        <v>10618</v>
      </c>
      <c r="J776" s="1"/>
      <c r="K776" s="1" t="s">
        <v>16490</v>
      </c>
      <c r="L776" s="1" t="s">
        <v>774</v>
      </c>
      <c r="M776" s="1" t="s">
        <v>12252</v>
      </c>
      <c r="N776" s="1" t="s">
        <v>13150</v>
      </c>
      <c r="O776" s="1" t="s">
        <v>774</v>
      </c>
      <c r="P776" s="1" t="s">
        <v>16683</v>
      </c>
      <c r="Q776" s="1" t="s">
        <v>17279</v>
      </c>
      <c r="R776" s="1" t="s">
        <v>13346</v>
      </c>
      <c r="S776" s="1" t="s">
        <v>774</v>
      </c>
      <c r="T776" s="1" t="s">
        <v>17835</v>
      </c>
      <c r="U776" s="1"/>
      <c r="V776" s="1" t="s">
        <v>13352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13932</v>
      </c>
      <c r="F777" s="1" t="s">
        <v>14710</v>
      </c>
      <c r="G777" s="1" t="s">
        <v>15486</v>
      </c>
      <c r="H777" s="1" t="s">
        <v>16258</v>
      </c>
      <c r="I777" s="1" t="s">
        <v>10619</v>
      </c>
      <c r="J777" s="1"/>
      <c r="K777" s="1" t="s">
        <v>16490</v>
      </c>
      <c r="L777" s="1" t="s">
        <v>775</v>
      </c>
      <c r="M777" s="1" t="s">
        <v>12253</v>
      </c>
      <c r="N777" s="1" t="s">
        <v>13150</v>
      </c>
      <c r="O777" s="1" t="s">
        <v>775</v>
      </c>
      <c r="P777" s="1" t="s">
        <v>16683</v>
      </c>
      <c r="Q777" s="1" t="s">
        <v>17279</v>
      </c>
      <c r="R777" s="1" t="s">
        <v>13346</v>
      </c>
      <c r="S777" s="1" t="s">
        <v>775</v>
      </c>
      <c r="T777" s="1"/>
      <c r="U777" s="1"/>
      <c r="V777" s="1" t="s">
        <v>13352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13933</v>
      </c>
      <c r="F778" s="1" t="s">
        <v>14711</v>
      </c>
      <c r="G778" s="1" t="s">
        <v>15487</v>
      </c>
      <c r="H778" s="1" t="s">
        <v>16259</v>
      </c>
      <c r="I778" s="1" t="s">
        <v>10620</v>
      </c>
      <c r="J778" s="1"/>
      <c r="K778" s="1" t="s">
        <v>16490</v>
      </c>
      <c r="L778" s="1" t="s">
        <v>776</v>
      </c>
      <c r="M778" s="1" t="s">
        <v>12254</v>
      </c>
      <c r="N778" s="1" t="s">
        <v>13150</v>
      </c>
      <c r="O778" s="1" t="s">
        <v>776</v>
      </c>
      <c r="P778" s="1" t="s">
        <v>16684</v>
      </c>
      <c r="Q778" s="1" t="s">
        <v>16684</v>
      </c>
      <c r="R778" s="1" t="s">
        <v>13346</v>
      </c>
      <c r="S778" s="1" t="s">
        <v>776</v>
      </c>
      <c r="T778" s="1"/>
      <c r="U778" s="1" t="s">
        <v>18036</v>
      </c>
      <c r="V778" s="1" t="s">
        <v>13352</v>
      </c>
      <c r="W778" s="1" t="s">
        <v>776</v>
      </c>
      <c r="X778" s="1"/>
      <c r="Y778" t="s">
        <v>18284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5805</v>
      </c>
      <c r="G779" s="1" t="s">
        <v>7419</v>
      </c>
      <c r="H779" s="1" t="s">
        <v>9020</v>
      </c>
      <c r="I779" s="1" t="s">
        <v>10621</v>
      </c>
      <c r="J779" s="1"/>
      <c r="K779" s="1" t="s">
        <v>16490</v>
      </c>
      <c r="L779" s="1" t="s">
        <v>777</v>
      </c>
      <c r="M779" s="1" t="s">
        <v>12255</v>
      </c>
      <c r="N779" s="1" t="s">
        <v>13150</v>
      </c>
      <c r="O779" s="1" t="s">
        <v>777</v>
      </c>
      <c r="P779" s="1" t="s">
        <v>16684</v>
      </c>
      <c r="Q779" s="1" t="s">
        <v>16684</v>
      </c>
      <c r="R779" s="1" t="s">
        <v>13346</v>
      </c>
      <c r="S779" s="1" t="s">
        <v>777</v>
      </c>
      <c r="T779" s="1"/>
      <c r="U779" s="1"/>
      <c r="V779" s="1" t="s">
        <v>13352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13934</v>
      </c>
      <c r="F780" s="1" t="s">
        <v>14712</v>
      </c>
      <c r="G780" s="1" t="s">
        <v>15488</v>
      </c>
      <c r="H780" s="1" t="s">
        <v>16260</v>
      </c>
      <c r="I780" s="1" t="s">
        <v>10622</v>
      </c>
      <c r="J780" s="1"/>
      <c r="K780" s="1" t="s">
        <v>16490</v>
      </c>
      <c r="L780" s="1" t="s">
        <v>778</v>
      </c>
      <c r="M780" s="1" t="s">
        <v>12256</v>
      </c>
      <c r="N780" s="1" t="s">
        <v>13150</v>
      </c>
      <c r="O780" s="1" t="s">
        <v>778</v>
      </c>
      <c r="P780" s="1" t="s">
        <v>16685</v>
      </c>
      <c r="Q780" s="1" t="s">
        <v>17280</v>
      </c>
      <c r="R780" s="1" t="s">
        <v>13346</v>
      </c>
      <c r="S780" s="1" t="s">
        <v>778</v>
      </c>
      <c r="T780" s="1" t="s">
        <v>17836</v>
      </c>
      <c r="U780" s="1"/>
      <c r="V780" s="1" t="s">
        <v>13352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7421</v>
      </c>
      <c r="H781" s="1" t="s">
        <v>9022</v>
      </c>
      <c r="I781" s="1" t="s">
        <v>10623</v>
      </c>
      <c r="J781" s="1"/>
      <c r="K781" s="1" t="s">
        <v>16490</v>
      </c>
      <c r="L781" s="1" t="s">
        <v>779</v>
      </c>
      <c r="M781" s="1" t="s">
        <v>12257</v>
      </c>
      <c r="N781" s="1" t="s">
        <v>13150</v>
      </c>
      <c r="O781" s="1" t="s">
        <v>779</v>
      </c>
      <c r="P781" s="1" t="s">
        <v>16686</v>
      </c>
      <c r="Q781" s="1" t="s">
        <v>16686</v>
      </c>
      <c r="R781" s="1" t="s">
        <v>13346</v>
      </c>
      <c r="S781" s="1" t="s">
        <v>779</v>
      </c>
      <c r="T781" s="1"/>
      <c r="U781" s="1" t="s">
        <v>18037</v>
      </c>
      <c r="V781" s="1" t="s">
        <v>13352</v>
      </c>
      <c r="W781" s="1" t="s">
        <v>779</v>
      </c>
      <c r="X781" s="1"/>
      <c r="Y781" t="s">
        <v>18285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7422</v>
      </c>
      <c r="H782" s="1" t="s">
        <v>9023</v>
      </c>
      <c r="I782" s="1" t="s">
        <v>10624</v>
      </c>
      <c r="J782" s="1"/>
      <c r="K782" s="1" t="s">
        <v>16490</v>
      </c>
      <c r="L782" s="1" t="s">
        <v>780</v>
      </c>
      <c r="M782" s="1" t="s">
        <v>12258</v>
      </c>
      <c r="N782" s="1" t="s">
        <v>13150</v>
      </c>
      <c r="O782" s="1" t="s">
        <v>780</v>
      </c>
      <c r="P782" s="1" t="s">
        <v>16686</v>
      </c>
      <c r="Q782" s="1" t="s">
        <v>16686</v>
      </c>
      <c r="R782" s="1" t="s">
        <v>13346</v>
      </c>
      <c r="S782" s="1" t="s">
        <v>780</v>
      </c>
      <c r="T782" s="1"/>
      <c r="U782" s="1"/>
      <c r="V782" s="1" t="s">
        <v>13352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7423</v>
      </c>
      <c r="H783" s="1" t="s">
        <v>9024</v>
      </c>
      <c r="I783" s="1" t="s">
        <v>10625</v>
      </c>
      <c r="J783" s="1"/>
      <c r="K783" s="1" t="s">
        <v>16490</v>
      </c>
      <c r="L783" s="1" t="s">
        <v>781</v>
      </c>
      <c r="M783" s="1" t="s">
        <v>12259</v>
      </c>
      <c r="N783" s="1" t="s">
        <v>13150</v>
      </c>
      <c r="O783" s="1" t="s">
        <v>781</v>
      </c>
      <c r="P783" s="1" t="s">
        <v>16686</v>
      </c>
      <c r="Q783" s="1" t="s">
        <v>16686</v>
      </c>
      <c r="R783" s="1" t="s">
        <v>13346</v>
      </c>
      <c r="S783" s="1" t="s">
        <v>781</v>
      </c>
      <c r="T783" s="1"/>
      <c r="U783" s="1"/>
      <c r="V783" s="1" t="s">
        <v>13352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13935</v>
      </c>
      <c r="F784" s="1" t="s">
        <v>14713</v>
      </c>
      <c r="G784" s="1" t="s">
        <v>15489</v>
      </c>
      <c r="H784" s="1" t="s">
        <v>16261</v>
      </c>
      <c r="I784" s="1" t="s">
        <v>10626</v>
      </c>
      <c r="J784" s="1"/>
      <c r="K784" s="1" t="s">
        <v>16490</v>
      </c>
      <c r="L784" s="1" t="s">
        <v>782</v>
      </c>
      <c r="M784" s="1" t="s">
        <v>12260</v>
      </c>
      <c r="N784" s="1" t="s">
        <v>13150</v>
      </c>
      <c r="O784" s="1" t="s">
        <v>782</v>
      </c>
      <c r="P784" s="1" t="s">
        <v>16686</v>
      </c>
      <c r="Q784" s="1" t="s">
        <v>16686</v>
      </c>
      <c r="R784" s="1" t="s">
        <v>13346</v>
      </c>
      <c r="S784" s="1" t="s">
        <v>782</v>
      </c>
      <c r="T784" s="1"/>
      <c r="U784" s="1"/>
      <c r="V784" s="1" t="s">
        <v>13352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13936</v>
      </c>
      <c r="F785" s="1" t="s">
        <v>14714</v>
      </c>
      <c r="G785" s="1" t="s">
        <v>15490</v>
      </c>
      <c r="H785" s="1" t="s">
        <v>16262</v>
      </c>
      <c r="I785" s="1" t="s">
        <v>10627</v>
      </c>
      <c r="J785" s="1"/>
      <c r="K785" s="1" t="s">
        <v>16490</v>
      </c>
      <c r="L785" s="1" t="s">
        <v>783</v>
      </c>
      <c r="M785" s="1" t="s">
        <v>12261</v>
      </c>
      <c r="N785" s="1" t="s">
        <v>13150</v>
      </c>
      <c r="O785" s="1" t="s">
        <v>783</v>
      </c>
      <c r="P785" s="1" t="s">
        <v>16686</v>
      </c>
      <c r="Q785" s="1" t="s">
        <v>16686</v>
      </c>
      <c r="R785" s="1" t="s">
        <v>13346</v>
      </c>
      <c r="S785" s="1" t="s">
        <v>783</v>
      </c>
      <c r="T785" s="1"/>
      <c r="U785" s="1"/>
      <c r="V785" s="1" t="s">
        <v>13352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13937</v>
      </c>
      <c r="F786" s="1" t="s">
        <v>14715</v>
      </c>
      <c r="G786" s="1" t="s">
        <v>15491</v>
      </c>
      <c r="H786" s="1" t="s">
        <v>16263</v>
      </c>
      <c r="I786" s="1" t="s">
        <v>10628</v>
      </c>
      <c r="J786" s="1"/>
      <c r="K786" s="1" t="s">
        <v>16490</v>
      </c>
      <c r="L786" s="1" t="s">
        <v>784</v>
      </c>
      <c r="M786" s="1" t="s">
        <v>12262</v>
      </c>
      <c r="N786" s="1" t="s">
        <v>13150</v>
      </c>
      <c r="O786" s="1" t="s">
        <v>784</v>
      </c>
      <c r="P786" s="1" t="s">
        <v>16686</v>
      </c>
      <c r="Q786" s="1" t="s">
        <v>16686</v>
      </c>
      <c r="R786" s="1" t="s">
        <v>13346</v>
      </c>
      <c r="S786" s="1" t="s">
        <v>784</v>
      </c>
      <c r="T786" s="1"/>
      <c r="U786" s="1"/>
      <c r="V786" s="1" t="s">
        <v>13352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5813</v>
      </c>
      <c r="G787" s="1" t="s">
        <v>7427</v>
      </c>
      <c r="H787" s="1" t="s">
        <v>9028</v>
      </c>
      <c r="I787" s="1" t="s">
        <v>10629</v>
      </c>
      <c r="J787" s="1"/>
      <c r="K787" s="1" t="s">
        <v>16490</v>
      </c>
      <c r="L787" s="1" t="s">
        <v>785</v>
      </c>
      <c r="M787" s="1" t="s">
        <v>12263</v>
      </c>
      <c r="N787" s="1" t="s">
        <v>13150</v>
      </c>
      <c r="O787" s="1" t="s">
        <v>785</v>
      </c>
      <c r="P787" s="1" t="s">
        <v>16687</v>
      </c>
      <c r="Q787" s="1" t="s">
        <v>17281</v>
      </c>
      <c r="R787" s="1" t="s">
        <v>13346</v>
      </c>
      <c r="S787" s="1" t="s">
        <v>785</v>
      </c>
      <c r="T787" s="1" t="s">
        <v>17837</v>
      </c>
      <c r="U787" s="1"/>
      <c r="V787" s="1" t="s">
        <v>13352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13938</v>
      </c>
      <c r="F788" s="1" t="s">
        <v>14716</v>
      </c>
      <c r="G788" s="1" t="s">
        <v>15492</v>
      </c>
      <c r="H788" s="1" t="s">
        <v>16264</v>
      </c>
      <c r="I788" s="1" t="s">
        <v>10630</v>
      </c>
      <c r="J788" s="1"/>
      <c r="K788" s="1" t="s">
        <v>16490</v>
      </c>
      <c r="L788" s="1" t="s">
        <v>786</v>
      </c>
      <c r="M788" s="1" t="s">
        <v>12264</v>
      </c>
      <c r="N788" s="1" t="s">
        <v>13150</v>
      </c>
      <c r="O788" s="1" t="s">
        <v>786</v>
      </c>
      <c r="P788" s="1" t="s">
        <v>16687</v>
      </c>
      <c r="Q788" s="1" t="s">
        <v>17282</v>
      </c>
      <c r="R788" s="1" t="s">
        <v>13346</v>
      </c>
      <c r="S788" s="1" t="s">
        <v>786</v>
      </c>
      <c r="T788" s="1"/>
      <c r="U788" s="1"/>
      <c r="V788" s="1" t="s">
        <v>13352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13939</v>
      </c>
      <c r="F789" s="1" t="s">
        <v>14717</v>
      </c>
      <c r="G789" s="1" t="s">
        <v>15493</v>
      </c>
      <c r="H789" s="1" t="s">
        <v>16265</v>
      </c>
      <c r="I789" s="1" t="s">
        <v>10631</v>
      </c>
      <c r="J789" s="1"/>
      <c r="K789" s="1" t="s">
        <v>16490</v>
      </c>
      <c r="L789" s="1" t="s">
        <v>787</v>
      </c>
      <c r="M789" s="1" t="s">
        <v>12265</v>
      </c>
      <c r="N789" s="1" t="s">
        <v>13150</v>
      </c>
      <c r="O789" s="1" t="s">
        <v>787</v>
      </c>
      <c r="P789" s="1" t="s">
        <v>16687</v>
      </c>
      <c r="Q789" s="1" t="s">
        <v>17283</v>
      </c>
      <c r="R789" s="1" t="s">
        <v>13346</v>
      </c>
      <c r="S789" s="1" t="s">
        <v>787</v>
      </c>
      <c r="T789" s="1"/>
      <c r="U789" s="1"/>
      <c r="V789" s="1" t="s">
        <v>13352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5816</v>
      </c>
      <c r="G790" s="1" t="s">
        <v>7430</v>
      </c>
      <c r="H790" s="1" t="s">
        <v>9031</v>
      </c>
      <c r="I790" s="1" t="s">
        <v>10632</v>
      </c>
      <c r="J790" s="1"/>
      <c r="K790" s="1" t="s">
        <v>16490</v>
      </c>
      <c r="L790" s="1" t="s">
        <v>788</v>
      </c>
      <c r="M790" s="1" t="s">
        <v>12266</v>
      </c>
      <c r="N790" s="1" t="s">
        <v>13150</v>
      </c>
      <c r="O790" s="1" t="s">
        <v>788</v>
      </c>
      <c r="P790" s="1" t="s">
        <v>16687</v>
      </c>
      <c r="Q790" s="1" t="s">
        <v>17284</v>
      </c>
      <c r="R790" s="1" t="s">
        <v>13346</v>
      </c>
      <c r="S790" s="1" t="s">
        <v>788</v>
      </c>
      <c r="T790" s="1"/>
      <c r="U790" s="1"/>
      <c r="V790" s="1" t="s">
        <v>13352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13940</v>
      </c>
      <c r="F791" s="1" t="s">
        <v>14718</v>
      </c>
      <c r="G791" s="1" t="s">
        <v>15494</v>
      </c>
      <c r="H791" s="1" t="s">
        <v>16266</v>
      </c>
      <c r="I791" s="1" t="s">
        <v>10633</v>
      </c>
      <c r="J791" s="1"/>
      <c r="K791" s="1" t="s">
        <v>16490</v>
      </c>
      <c r="L791" s="1" t="s">
        <v>789</v>
      </c>
      <c r="M791" s="1" t="s">
        <v>12267</v>
      </c>
      <c r="N791" s="1" t="s">
        <v>13150</v>
      </c>
      <c r="O791" s="1" t="s">
        <v>789</v>
      </c>
      <c r="P791" s="1" t="s">
        <v>16687</v>
      </c>
      <c r="Q791" s="1" t="s">
        <v>17285</v>
      </c>
      <c r="R791" s="1" t="s">
        <v>13346</v>
      </c>
      <c r="S791" s="1" t="s">
        <v>789</v>
      </c>
      <c r="T791" s="1"/>
      <c r="U791" s="1"/>
      <c r="V791" s="1" t="s">
        <v>13352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13941</v>
      </c>
      <c r="F792" s="1" t="s">
        <v>14719</v>
      </c>
      <c r="G792" s="1" t="s">
        <v>15495</v>
      </c>
      <c r="H792" s="1" t="s">
        <v>16267</v>
      </c>
      <c r="I792" s="1" t="s">
        <v>10634</v>
      </c>
      <c r="J792" s="1"/>
      <c r="K792" s="1" t="s">
        <v>16490</v>
      </c>
      <c r="L792" s="1" t="s">
        <v>790</v>
      </c>
      <c r="M792" s="1" t="s">
        <v>12268</v>
      </c>
      <c r="N792" s="1" t="s">
        <v>13150</v>
      </c>
      <c r="O792" s="1" t="s">
        <v>790</v>
      </c>
      <c r="P792" s="1" t="s">
        <v>16687</v>
      </c>
      <c r="Q792" s="1" t="s">
        <v>17286</v>
      </c>
      <c r="R792" s="1" t="s">
        <v>13346</v>
      </c>
      <c r="S792" s="1" t="s">
        <v>790</v>
      </c>
      <c r="T792" s="1"/>
      <c r="U792" s="1"/>
      <c r="V792" s="1" t="s">
        <v>13352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13942</v>
      </c>
      <c r="F793" s="1" t="s">
        <v>14720</v>
      </c>
      <c r="G793" s="1" t="s">
        <v>15496</v>
      </c>
      <c r="H793" s="1" t="s">
        <v>16268</v>
      </c>
      <c r="I793" s="1" t="s">
        <v>10635</v>
      </c>
      <c r="J793" s="1"/>
      <c r="K793" s="1" t="s">
        <v>16490</v>
      </c>
      <c r="L793" s="1" t="s">
        <v>791</v>
      </c>
      <c r="M793" s="1" t="s">
        <v>12269</v>
      </c>
      <c r="N793" s="1" t="s">
        <v>13150</v>
      </c>
      <c r="O793" s="1" t="s">
        <v>791</v>
      </c>
      <c r="P793" s="1" t="s">
        <v>16688</v>
      </c>
      <c r="Q793" s="1" t="s">
        <v>16688</v>
      </c>
      <c r="R793" s="1" t="s">
        <v>13346</v>
      </c>
      <c r="S793" s="1" t="s">
        <v>791</v>
      </c>
      <c r="T793" s="1"/>
      <c r="U793" s="1" t="s">
        <v>18038</v>
      </c>
      <c r="V793" s="1" t="s">
        <v>13352</v>
      </c>
      <c r="W793" s="1" t="s">
        <v>791</v>
      </c>
      <c r="X793" s="1" t="s">
        <v>18184</v>
      </c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13943</v>
      </c>
      <c r="F794" s="1" t="s">
        <v>14721</v>
      </c>
      <c r="G794" s="1" t="s">
        <v>15497</v>
      </c>
      <c r="H794" s="1" t="s">
        <v>16269</v>
      </c>
      <c r="I794" s="1" t="s">
        <v>10636</v>
      </c>
      <c r="J794" s="1"/>
      <c r="K794" s="1" t="s">
        <v>16490</v>
      </c>
      <c r="L794" s="1" t="s">
        <v>792</v>
      </c>
      <c r="M794" s="1" t="s">
        <v>12270</v>
      </c>
      <c r="N794" s="1" t="s">
        <v>13150</v>
      </c>
      <c r="O794" s="1" t="s">
        <v>792</v>
      </c>
      <c r="P794" s="1" t="s">
        <v>16688</v>
      </c>
      <c r="Q794" s="1" t="s">
        <v>16688</v>
      </c>
      <c r="R794" s="1" t="s">
        <v>13346</v>
      </c>
      <c r="S794" s="1" t="s">
        <v>792</v>
      </c>
      <c r="T794" s="1"/>
      <c r="U794" s="1"/>
      <c r="V794" s="1" t="s">
        <v>13352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13944</v>
      </c>
      <c r="F795" s="1" t="s">
        <v>14722</v>
      </c>
      <c r="G795" s="1" t="s">
        <v>15498</v>
      </c>
      <c r="H795" s="1" t="s">
        <v>16270</v>
      </c>
      <c r="I795" s="1" t="s">
        <v>10637</v>
      </c>
      <c r="J795" s="1"/>
      <c r="K795" s="1" t="s">
        <v>16490</v>
      </c>
      <c r="L795" s="1" t="s">
        <v>793</v>
      </c>
      <c r="M795" s="1" t="s">
        <v>12271</v>
      </c>
      <c r="N795" s="1" t="s">
        <v>13150</v>
      </c>
      <c r="O795" s="1" t="s">
        <v>793</v>
      </c>
      <c r="P795" s="1" t="s">
        <v>16688</v>
      </c>
      <c r="Q795" s="1" t="s">
        <v>16688</v>
      </c>
      <c r="R795" s="1" t="s">
        <v>13346</v>
      </c>
      <c r="S795" s="1" t="s">
        <v>793</v>
      </c>
      <c r="T795" s="1"/>
      <c r="U795" s="1"/>
      <c r="V795" s="1" t="s">
        <v>13352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13945</v>
      </c>
      <c r="F796" s="1" t="s">
        <v>14723</v>
      </c>
      <c r="G796" s="1" t="s">
        <v>15499</v>
      </c>
      <c r="H796" s="1" t="s">
        <v>16271</v>
      </c>
      <c r="I796" s="1" t="s">
        <v>10638</v>
      </c>
      <c r="J796" s="1"/>
      <c r="K796" s="1" t="s">
        <v>16490</v>
      </c>
      <c r="L796" s="1" t="s">
        <v>794</v>
      </c>
      <c r="M796" s="1" t="s">
        <v>12272</v>
      </c>
      <c r="N796" s="1" t="s">
        <v>13150</v>
      </c>
      <c r="O796" s="1" t="s">
        <v>794</v>
      </c>
      <c r="P796" s="1" t="s">
        <v>16688</v>
      </c>
      <c r="Q796" s="1" t="s">
        <v>16688</v>
      </c>
      <c r="R796" s="1" t="s">
        <v>13346</v>
      </c>
      <c r="S796" s="1" t="s">
        <v>794</v>
      </c>
      <c r="T796" s="1"/>
      <c r="U796" s="1"/>
      <c r="V796" s="1" t="s">
        <v>13352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13946</v>
      </c>
      <c r="F797" s="1" t="s">
        <v>14724</v>
      </c>
      <c r="G797" s="1" t="s">
        <v>15500</v>
      </c>
      <c r="H797" s="1" t="s">
        <v>16272</v>
      </c>
      <c r="I797" s="1" t="s">
        <v>10639</v>
      </c>
      <c r="J797" s="1"/>
      <c r="K797" s="1" t="s">
        <v>16490</v>
      </c>
      <c r="L797" s="1" t="s">
        <v>795</v>
      </c>
      <c r="M797" s="1" t="s">
        <v>12273</v>
      </c>
      <c r="N797" s="1" t="s">
        <v>13150</v>
      </c>
      <c r="O797" s="1" t="s">
        <v>795</v>
      </c>
      <c r="P797" s="1" t="s">
        <v>16688</v>
      </c>
      <c r="Q797" s="1" t="s">
        <v>16688</v>
      </c>
      <c r="R797" s="1" t="s">
        <v>13346</v>
      </c>
      <c r="S797" s="1" t="s">
        <v>795</v>
      </c>
      <c r="T797" s="1"/>
      <c r="U797" s="1"/>
      <c r="V797" s="1" t="s">
        <v>13352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13947</v>
      </c>
      <c r="F798" s="1" t="s">
        <v>14725</v>
      </c>
      <c r="G798" s="1" t="s">
        <v>15501</v>
      </c>
      <c r="H798" s="1" t="s">
        <v>16273</v>
      </c>
      <c r="I798" s="1" t="s">
        <v>10640</v>
      </c>
      <c r="J798" s="1"/>
      <c r="K798" s="1" t="s">
        <v>16490</v>
      </c>
      <c r="L798" s="1" t="s">
        <v>796</v>
      </c>
      <c r="M798" s="1" t="s">
        <v>12274</v>
      </c>
      <c r="N798" s="1" t="s">
        <v>13150</v>
      </c>
      <c r="O798" s="1" t="s">
        <v>796</v>
      </c>
      <c r="P798" s="1" t="s">
        <v>16688</v>
      </c>
      <c r="Q798" s="1" t="s">
        <v>16688</v>
      </c>
      <c r="R798" s="1" t="s">
        <v>13346</v>
      </c>
      <c r="S798" s="1" t="s">
        <v>796</v>
      </c>
      <c r="T798" s="1"/>
      <c r="U798" s="1"/>
      <c r="V798" s="1" t="s">
        <v>13352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13948</v>
      </c>
      <c r="F799" s="1" t="s">
        <v>14726</v>
      </c>
      <c r="G799" s="1" t="s">
        <v>15502</v>
      </c>
      <c r="H799" s="1" t="s">
        <v>16274</v>
      </c>
      <c r="I799" s="1" t="s">
        <v>10641</v>
      </c>
      <c r="J799" s="1"/>
      <c r="K799" s="1" t="s">
        <v>16490</v>
      </c>
      <c r="L799" s="1" t="s">
        <v>797</v>
      </c>
      <c r="M799" s="1" t="s">
        <v>12275</v>
      </c>
      <c r="N799" s="1" t="s">
        <v>13150</v>
      </c>
      <c r="O799" s="1" t="s">
        <v>797</v>
      </c>
      <c r="P799" s="1" t="s">
        <v>16688</v>
      </c>
      <c r="Q799" s="1" t="s">
        <v>16688</v>
      </c>
      <c r="R799" s="1" t="s">
        <v>13346</v>
      </c>
      <c r="S799" s="1" t="s">
        <v>797</v>
      </c>
      <c r="T799" s="1"/>
      <c r="U799" s="1"/>
      <c r="V799" s="1" t="s">
        <v>13352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13949</v>
      </c>
      <c r="F800" s="1" t="s">
        <v>14727</v>
      </c>
      <c r="G800" s="1" t="s">
        <v>15503</v>
      </c>
      <c r="H800" s="1" t="s">
        <v>16275</v>
      </c>
      <c r="I800" s="1" t="s">
        <v>10642</v>
      </c>
      <c r="J800" s="1"/>
      <c r="K800" s="1" t="s">
        <v>16490</v>
      </c>
      <c r="L800" s="1" t="s">
        <v>798</v>
      </c>
      <c r="M800" s="1" t="s">
        <v>12276</v>
      </c>
      <c r="N800" s="1" t="s">
        <v>13150</v>
      </c>
      <c r="O800" s="1" t="s">
        <v>798</v>
      </c>
      <c r="P800" s="1" t="s">
        <v>16689</v>
      </c>
      <c r="Q800" s="1" t="s">
        <v>17287</v>
      </c>
      <c r="R800" s="1" t="s">
        <v>13346</v>
      </c>
      <c r="S800" s="1" t="s">
        <v>798</v>
      </c>
      <c r="T800" s="1" t="s">
        <v>17838</v>
      </c>
      <c r="U800" s="1"/>
      <c r="V800" s="1" t="s">
        <v>13352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13950</v>
      </c>
      <c r="F801" s="1" t="s">
        <v>14728</v>
      </c>
      <c r="G801" s="1" t="s">
        <v>15504</v>
      </c>
      <c r="H801" s="1" t="s">
        <v>16276</v>
      </c>
      <c r="I801" s="1" t="s">
        <v>10643</v>
      </c>
      <c r="J801" s="1"/>
      <c r="K801" s="1" t="s">
        <v>16490</v>
      </c>
      <c r="L801" s="1" t="s">
        <v>799</v>
      </c>
      <c r="M801" s="1" t="s">
        <v>12277</v>
      </c>
      <c r="N801" s="1" t="s">
        <v>13150</v>
      </c>
      <c r="O801" s="1" t="s">
        <v>799</v>
      </c>
      <c r="P801" s="1" t="s">
        <v>16689</v>
      </c>
      <c r="Q801" s="1" t="s">
        <v>17288</v>
      </c>
      <c r="R801" s="1" t="s">
        <v>13346</v>
      </c>
      <c r="S801" s="1" t="s">
        <v>799</v>
      </c>
      <c r="T801" s="1"/>
      <c r="U801" s="1"/>
      <c r="V801" s="1" t="s">
        <v>13352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13951</v>
      </c>
      <c r="F802" s="1" t="s">
        <v>14729</v>
      </c>
      <c r="G802" s="1" t="s">
        <v>15505</v>
      </c>
      <c r="H802" s="1" t="s">
        <v>16277</v>
      </c>
      <c r="I802" s="1" t="s">
        <v>10644</v>
      </c>
      <c r="J802" s="1"/>
      <c r="K802" s="1" t="s">
        <v>16490</v>
      </c>
      <c r="L802" s="1" t="s">
        <v>800</v>
      </c>
      <c r="M802" s="1" t="s">
        <v>12278</v>
      </c>
      <c r="N802" s="1" t="s">
        <v>13150</v>
      </c>
      <c r="O802" s="1" t="s">
        <v>800</v>
      </c>
      <c r="P802" s="1" t="s">
        <v>16689</v>
      </c>
      <c r="Q802" s="1" t="s">
        <v>17289</v>
      </c>
      <c r="R802" s="1" t="s">
        <v>13346</v>
      </c>
      <c r="S802" s="1" t="s">
        <v>800</v>
      </c>
      <c r="T802" s="1"/>
      <c r="U802" s="1"/>
      <c r="V802" s="1" t="s">
        <v>13352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13952</v>
      </c>
      <c r="F803" s="1" t="s">
        <v>14730</v>
      </c>
      <c r="G803" s="1" t="s">
        <v>15506</v>
      </c>
      <c r="H803" s="1" t="s">
        <v>16278</v>
      </c>
      <c r="I803" s="1" t="s">
        <v>10645</v>
      </c>
      <c r="J803" s="1"/>
      <c r="K803" s="1" t="s">
        <v>16490</v>
      </c>
      <c r="L803" s="1" t="s">
        <v>801</v>
      </c>
      <c r="M803" s="1" t="s">
        <v>12279</v>
      </c>
      <c r="N803" s="1" t="s">
        <v>13150</v>
      </c>
      <c r="O803" s="1" t="s">
        <v>801</v>
      </c>
      <c r="P803" s="1" t="s">
        <v>16689</v>
      </c>
      <c r="Q803" s="1" t="s">
        <v>17290</v>
      </c>
      <c r="R803" s="1" t="s">
        <v>13346</v>
      </c>
      <c r="S803" s="1" t="s">
        <v>801</v>
      </c>
      <c r="T803" s="1"/>
      <c r="U803" s="1"/>
      <c r="V803" s="1" t="s">
        <v>13352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7444</v>
      </c>
      <c r="H804" s="1" t="s">
        <v>9045</v>
      </c>
      <c r="I804" s="1" t="s">
        <v>10646</v>
      </c>
      <c r="J804" s="1"/>
      <c r="K804" s="1" t="s">
        <v>16490</v>
      </c>
      <c r="L804" s="1" t="s">
        <v>802</v>
      </c>
      <c r="M804" s="1" t="s">
        <v>12280</v>
      </c>
      <c r="N804" s="1" t="s">
        <v>13150</v>
      </c>
      <c r="O804" s="1" t="s">
        <v>802</v>
      </c>
      <c r="P804" s="1" t="s">
        <v>16689</v>
      </c>
      <c r="Q804" s="1" t="s">
        <v>17291</v>
      </c>
      <c r="R804" s="1" t="s">
        <v>13346</v>
      </c>
      <c r="S804" s="1" t="s">
        <v>802</v>
      </c>
      <c r="T804" s="1"/>
      <c r="U804" s="1"/>
      <c r="V804" s="1" t="s">
        <v>13352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13953</v>
      </c>
      <c r="F805" s="1" t="s">
        <v>14731</v>
      </c>
      <c r="G805" s="1" t="s">
        <v>15507</v>
      </c>
      <c r="H805" s="1" t="s">
        <v>16279</v>
      </c>
      <c r="I805" s="1" t="s">
        <v>10647</v>
      </c>
      <c r="J805" s="1"/>
      <c r="K805" s="1" t="s">
        <v>16490</v>
      </c>
      <c r="L805" s="1" t="s">
        <v>803</v>
      </c>
      <c r="M805" s="1" t="s">
        <v>12281</v>
      </c>
      <c r="N805" s="1" t="s">
        <v>13150</v>
      </c>
      <c r="O805" s="1" t="s">
        <v>803</v>
      </c>
      <c r="P805" s="1" t="s">
        <v>16689</v>
      </c>
      <c r="Q805" s="1" t="s">
        <v>17292</v>
      </c>
      <c r="R805" s="1" t="s">
        <v>13346</v>
      </c>
      <c r="S805" s="1" t="s">
        <v>803</v>
      </c>
      <c r="T805" s="1"/>
      <c r="U805" s="1"/>
      <c r="V805" s="1" t="s">
        <v>13352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13954</v>
      </c>
      <c r="F806" s="1" t="s">
        <v>13954</v>
      </c>
      <c r="G806" s="1" t="s">
        <v>15508</v>
      </c>
      <c r="H806" s="1" t="s">
        <v>16280</v>
      </c>
      <c r="I806" s="1" t="s">
        <v>10648</v>
      </c>
      <c r="J806" s="1"/>
      <c r="K806" s="1" t="s">
        <v>16490</v>
      </c>
      <c r="L806" s="1" t="s">
        <v>804</v>
      </c>
      <c r="M806" s="1" t="s">
        <v>12282</v>
      </c>
      <c r="N806" s="1" t="s">
        <v>13150</v>
      </c>
      <c r="O806" s="1" t="s">
        <v>804</v>
      </c>
      <c r="P806" s="1" t="s">
        <v>16689</v>
      </c>
      <c r="Q806" s="1" t="s">
        <v>17293</v>
      </c>
      <c r="R806" s="1" t="s">
        <v>13346</v>
      </c>
      <c r="S806" s="1" t="s">
        <v>804</v>
      </c>
      <c r="T806" s="1"/>
      <c r="U806" s="1"/>
      <c r="V806" s="1" t="s">
        <v>13352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13955</v>
      </c>
      <c r="F807" s="1" t="s">
        <v>14732</v>
      </c>
      <c r="G807" s="1" t="s">
        <v>15509</v>
      </c>
      <c r="H807" s="1" t="s">
        <v>16281</v>
      </c>
      <c r="I807" s="1" t="s">
        <v>10649</v>
      </c>
      <c r="J807" s="1"/>
      <c r="K807" s="1" t="s">
        <v>16490</v>
      </c>
      <c r="L807" s="1" t="s">
        <v>805</v>
      </c>
      <c r="M807" s="1" t="s">
        <v>12283</v>
      </c>
      <c r="N807" s="1" t="s">
        <v>13150</v>
      </c>
      <c r="O807" s="1" t="s">
        <v>805</v>
      </c>
      <c r="P807" s="1" t="s">
        <v>16690</v>
      </c>
      <c r="Q807" s="1" t="s">
        <v>16690</v>
      </c>
      <c r="R807" s="1" t="s">
        <v>13346</v>
      </c>
      <c r="S807" s="1" t="s">
        <v>805</v>
      </c>
      <c r="T807" s="1"/>
      <c r="U807" s="1" t="s">
        <v>18039</v>
      </c>
      <c r="V807" s="1" t="s">
        <v>13352</v>
      </c>
      <c r="W807" s="1" t="s">
        <v>805</v>
      </c>
      <c r="X807" s="1" t="s">
        <v>18185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5833</v>
      </c>
      <c r="G808" s="1" t="s">
        <v>4193</v>
      </c>
      <c r="H808" s="1" t="s">
        <v>9049</v>
      </c>
      <c r="I808" s="1" t="s">
        <v>10650</v>
      </c>
      <c r="J808" s="1"/>
      <c r="K808" s="1" t="s">
        <v>16490</v>
      </c>
      <c r="L808" s="1" t="s">
        <v>806</v>
      </c>
      <c r="M808" s="1" t="s">
        <v>12284</v>
      </c>
      <c r="N808" s="1" t="s">
        <v>13150</v>
      </c>
      <c r="O808" s="1" t="s">
        <v>806</v>
      </c>
      <c r="P808" s="1" t="s">
        <v>16690</v>
      </c>
      <c r="Q808" s="1" t="s">
        <v>16690</v>
      </c>
      <c r="R808" s="1" t="s">
        <v>13346</v>
      </c>
      <c r="S808" s="1" t="s">
        <v>806</v>
      </c>
      <c r="T808" s="1"/>
      <c r="U808" s="1"/>
      <c r="V808" s="1" t="s">
        <v>13352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13956</v>
      </c>
      <c r="F809" s="1" t="s">
        <v>14733</v>
      </c>
      <c r="G809" s="1" t="s">
        <v>15510</v>
      </c>
      <c r="H809" s="1" t="s">
        <v>16282</v>
      </c>
      <c r="I809" s="1" t="s">
        <v>10651</v>
      </c>
      <c r="J809" s="1"/>
      <c r="K809" s="1" t="s">
        <v>16490</v>
      </c>
      <c r="L809" s="1" t="s">
        <v>807</v>
      </c>
      <c r="M809" s="1" t="s">
        <v>12285</v>
      </c>
      <c r="N809" s="1" t="s">
        <v>13150</v>
      </c>
      <c r="O809" s="1" t="s">
        <v>807</v>
      </c>
      <c r="P809" s="1" t="s">
        <v>16690</v>
      </c>
      <c r="Q809" s="1" t="s">
        <v>16690</v>
      </c>
      <c r="R809" s="1" t="s">
        <v>13346</v>
      </c>
      <c r="S809" s="1" t="s">
        <v>807</v>
      </c>
      <c r="T809" s="1"/>
      <c r="U809" s="1"/>
      <c r="V809" s="1" t="s">
        <v>13352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13957</v>
      </c>
      <c r="F810" s="1" t="s">
        <v>14734</v>
      </c>
      <c r="G810" s="1" t="s">
        <v>15511</v>
      </c>
      <c r="H810" s="1" t="s">
        <v>16283</v>
      </c>
      <c r="I810" s="1" t="s">
        <v>10652</v>
      </c>
      <c r="J810" s="1"/>
      <c r="K810" s="1" t="s">
        <v>16490</v>
      </c>
      <c r="L810" s="1" t="s">
        <v>808</v>
      </c>
      <c r="M810" s="1" t="s">
        <v>12286</v>
      </c>
      <c r="N810" s="1" t="s">
        <v>13150</v>
      </c>
      <c r="O810" s="1" t="s">
        <v>808</v>
      </c>
      <c r="P810" s="1" t="s">
        <v>16690</v>
      </c>
      <c r="Q810" s="1" t="s">
        <v>16690</v>
      </c>
      <c r="R810" s="1" t="s">
        <v>13346</v>
      </c>
      <c r="S810" s="1" t="s">
        <v>808</v>
      </c>
      <c r="T810" s="1"/>
      <c r="U810" s="1"/>
      <c r="V810" s="1" t="s">
        <v>13352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13958</v>
      </c>
      <c r="F811" s="1" t="s">
        <v>14735</v>
      </c>
      <c r="G811" s="1" t="s">
        <v>15512</v>
      </c>
      <c r="H811" s="1" t="s">
        <v>16284</v>
      </c>
      <c r="I811" s="1" t="s">
        <v>10653</v>
      </c>
      <c r="J811" s="1"/>
      <c r="K811" s="1" t="s">
        <v>16490</v>
      </c>
      <c r="L811" s="1" t="s">
        <v>809</v>
      </c>
      <c r="M811" s="1" t="s">
        <v>12287</v>
      </c>
      <c r="N811" s="1" t="s">
        <v>13150</v>
      </c>
      <c r="O811" s="1" t="s">
        <v>809</v>
      </c>
      <c r="P811" s="1" t="s">
        <v>16690</v>
      </c>
      <c r="Q811" s="1" t="s">
        <v>16690</v>
      </c>
      <c r="R811" s="1" t="s">
        <v>13346</v>
      </c>
      <c r="S811" s="1" t="s">
        <v>809</v>
      </c>
      <c r="T811" s="1"/>
      <c r="U811" s="1"/>
      <c r="V811" s="1" t="s">
        <v>13352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13959</v>
      </c>
      <c r="F812" s="1" t="s">
        <v>14736</v>
      </c>
      <c r="G812" s="1" t="s">
        <v>15513</v>
      </c>
      <c r="H812" s="1" t="s">
        <v>16285</v>
      </c>
      <c r="I812" s="1" t="s">
        <v>10654</v>
      </c>
      <c r="J812" s="1"/>
      <c r="K812" s="1" t="s">
        <v>16490</v>
      </c>
      <c r="L812" s="1" t="s">
        <v>810</v>
      </c>
      <c r="M812" s="1" t="s">
        <v>12288</v>
      </c>
      <c r="N812" s="1" t="s">
        <v>13150</v>
      </c>
      <c r="O812" s="1" t="s">
        <v>810</v>
      </c>
      <c r="P812" s="1" t="s">
        <v>16690</v>
      </c>
      <c r="Q812" s="1" t="s">
        <v>16690</v>
      </c>
      <c r="R812" s="1" t="s">
        <v>13346</v>
      </c>
      <c r="S812" s="1" t="s">
        <v>810</v>
      </c>
      <c r="T812" s="1"/>
      <c r="U812" s="1"/>
      <c r="V812" s="1" t="s">
        <v>13352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13960</v>
      </c>
      <c r="F813" s="1" t="s">
        <v>14737</v>
      </c>
      <c r="G813" s="1" t="s">
        <v>15514</v>
      </c>
      <c r="H813" s="1" t="s">
        <v>16286</v>
      </c>
      <c r="I813" s="1" t="s">
        <v>10655</v>
      </c>
      <c r="J813" s="1"/>
      <c r="K813" s="1" t="s">
        <v>16490</v>
      </c>
      <c r="L813" s="1" t="s">
        <v>811</v>
      </c>
      <c r="M813" s="1" t="s">
        <v>12289</v>
      </c>
      <c r="N813" s="1" t="s">
        <v>13150</v>
      </c>
      <c r="O813" s="1" t="s">
        <v>811</v>
      </c>
      <c r="P813" s="1" t="s">
        <v>16690</v>
      </c>
      <c r="Q813" s="1" t="s">
        <v>16690</v>
      </c>
      <c r="R813" s="1" t="s">
        <v>13346</v>
      </c>
      <c r="S813" s="1" t="s">
        <v>811</v>
      </c>
      <c r="T813" s="1"/>
      <c r="U813" s="1"/>
      <c r="V813" s="1" t="s">
        <v>13352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13961</v>
      </c>
      <c r="F814" s="1" t="s">
        <v>13961</v>
      </c>
      <c r="G814" s="1" t="s">
        <v>15515</v>
      </c>
      <c r="H814" s="1" t="s">
        <v>16287</v>
      </c>
      <c r="I814" s="1" t="s">
        <v>10656</v>
      </c>
      <c r="J814" s="1"/>
      <c r="K814" s="1" t="s">
        <v>16490</v>
      </c>
      <c r="L814" s="1" t="s">
        <v>812</v>
      </c>
      <c r="M814" s="1" t="s">
        <v>12290</v>
      </c>
      <c r="N814" s="1" t="s">
        <v>13150</v>
      </c>
      <c r="O814" s="1" t="s">
        <v>812</v>
      </c>
      <c r="P814" s="1" t="s">
        <v>16690</v>
      </c>
      <c r="Q814" s="1" t="s">
        <v>16690</v>
      </c>
      <c r="R814" s="1" t="s">
        <v>13346</v>
      </c>
      <c r="S814" s="1" t="s">
        <v>812</v>
      </c>
      <c r="T814" s="1"/>
      <c r="U814" s="1"/>
      <c r="V814" s="1" t="s">
        <v>13352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5839</v>
      </c>
      <c r="G815" s="1" t="s">
        <v>7454</v>
      </c>
      <c r="H815" s="1" t="s">
        <v>9056</v>
      </c>
      <c r="I815" s="1" t="s">
        <v>10657</v>
      </c>
      <c r="J815" s="1"/>
      <c r="K815" s="1" t="s">
        <v>16490</v>
      </c>
      <c r="L815" s="1" t="s">
        <v>813</v>
      </c>
      <c r="M815" s="1" t="s">
        <v>12291</v>
      </c>
      <c r="N815" s="1" t="s">
        <v>13150</v>
      </c>
      <c r="O815" s="1" t="s">
        <v>813</v>
      </c>
      <c r="P815" s="1" t="s">
        <v>16690</v>
      </c>
      <c r="Q815" s="1" t="s">
        <v>16690</v>
      </c>
      <c r="R815" s="1" t="s">
        <v>13346</v>
      </c>
      <c r="S815" s="1" t="s">
        <v>813</v>
      </c>
      <c r="T815" s="1"/>
      <c r="U815" s="1"/>
      <c r="V815" s="1" t="s">
        <v>13352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5840</v>
      </c>
      <c r="G816" s="1" t="s">
        <v>7455</v>
      </c>
      <c r="H816" s="1" t="s">
        <v>9057</v>
      </c>
      <c r="I816" s="1" t="s">
        <v>10658</v>
      </c>
      <c r="J816" s="1"/>
      <c r="K816" s="1" t="s">
        <v>16490</v>
      </c>
      <c r="L816" s="1" t="s">
        <v>814</v>
      </c>
      <c r="M816" s="1" t="s">
        <v>12292</v>
      </c>
      <c r="N816" s="1" t="s">
        <v>13150</v>
      </c>
      <c r="O816" s="1" t="s">
        <v>814</v>
      </c>
      <c r="P816" s="1" t="s">
        <v>16691</v>
      </c>
      <c r="Q816" s="1" t="s">
        <v>17294</v>
      </c>
      <c r="R816" s="1" t="s">
        <v>13346</v>
      </c>
      <c r="S816" s="1" t="s">
        <v>814</v>
      </c>
      <c r="T816" s="1" t="s">
        <v>17839</v>
      </c>
      <c r="U816" s="1"/>
      <c r="V816" s="1" t="s">
        <v>13352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13962</v>
      </c>
      <c r="F817" s="1" t="s">
        <v>14738</v>
      </c>
      <c r="G817" s="1" t="s">
        <v>15516</v>
      </c>
      <c r="H817" s="1" t="s">
        <v>16288</v>
      </c>
      <c r="I817" s="1" t="s">
        <v>10659</v>
      </c>
      <c r="J817" s="1"/>
      <c r="K817" s="1" t="s">
        <v>16490</v>
      </c>
      <c r="L817" s="1" t="s">
        <v>815</v>
      </c>
      <c r="M817" s="1" t="s">
        <v>12293</v>
      </c>
      <c r="N817" s="1" t="s">
        <v>13150</v>
      </c>
      <c r="O817" s="1" t="s">
        <v>815</v>
      </c>
      <c r="P817" s="1" t="s">
        <v>16691</v>
      </c>
      <c r="Q817" s="1" t="s">
        <v>17295</v>
      </c>
      <c r="R817" s="1" t="s">
        <v>13346</v>
      </c>
      <c r="S817" s="1" t="s">
        <v>815</v>
      </c>
      <c r="T817" s="1"/>
      <c r="U817" s="1"/>
      <c r="V817" s="1" t="s">
        <v>13352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13963</v>
      </c>
      <c r="F818" s="1" t="s">
        <v>14739</v>
      </c>
      <c r="G818" s="1" t="s">
        <v>15517</v>
      </c>
      <c r="H818" s="1" t="s">
        <v>16289</v>
      </c>
      <c r="I818" s="1" t="s">
        <v>10660</v>
      </c>
      <c r="J818" s="1"/>
      <c r="K818" s="1" t="s">
        <v>16490</v>
      </c>
      <c r="L818" s="1" t="s">
        <v>816</v>
      </c>
      <c r="M818" s="1" t="s">
        <v>12294</v>
      </c>
      <c r="N818" s="1" t="s">
        <v>13150</v>
      </c>
      <c r="O818" s="1" t="s">
        <v>816</v>
      </c>
      <c r="P818" s="1" t="s">
        <v>16691</v>
      </c>
      <c r="Q818" s="1" t="s">
        <v>17296</v>
      </c>
      <c r="R818" s="1" t="s">
        <v>13346</v>
      </c>
      <c r="S818" s="1" t="s">
        <v>816</v>
      </c>
      <c r="T818" s="1"/>
      <c r="U818" s="1"/>
      <c r="V818" s="1" t="s">
        <v>13352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5843</v>
      </c>
      <c r="G819" s="1" t="s">
        <v>7458</v>
      </c>
      <c r="H819" s="1" t="s">
        <v>9060</v>
      </c>
      <c r="I819" s="1" t="s">
        <v>10661</v>
      </c>
      <c r="J819" s="1"/>
      <c r="K819" s="1" t="s">
        <v>16490</v>
      </c>
      <c r="L819" s="1" t="s">
        <v>817</v>
      </c>
      <c r="M819" s="1" t="s">
        <v>12295</v>
      </c>
      <c r="N819" s="1" t="s">
        <v>13150</v>
      </c>
      <c r="O819" s="1" t="s">
        <v>817</v>
      </c>
      <c r="P819" s="1" t="s">
        <v>16691</v>
      </c>
      <c r="Q819" s="1" t="s">
        <v>17297</v>
      </c>
      <c r="R819" s="1" t="s">
        <v>13346</v>
      </c>
      <c r="S819" s="1" t="s">
        <v>817</v>
      </c>
      <c r="T819" s="1"/>
      <c r="U819" s="1"/>
      <c r="V819" s="1" t="s">
        <v>13352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13964</v>
      </c>
      <c r="F820" s="1" t="s">
        <v>14740</v>
      </c>
      <c r="G820" s="1" t="s">
        <v>15518</v>
      </c>
      <c r="H820" s="1" t="s">
        <v>16290</v>
      </c>
      <c r="I820" s="1" t="s">
        <v>10662</v>
      </c>
      <c r="J820" s="1"/>
      <c r="K820" s="1" t="s">
        <v>16490</v>
      </c>
      <c r="L820" s="1" t="s">
        <v>818</v>
      </c>
      <c r="M820" s="1" t="s">
        <v>12296</v>
      </c>
      <c r="N820" s="1" t="s">
        <v>13150</v>
      </c>
      <c r="O820" s="1" t="s">
        <v>818</v>
      </c>
      <c r="P820" s="1" t="s">
        <v>16691</v>
      </c>
      <c r="Q820" s="1" t="s">
        <v>17298</v>
      </c>
      <c r="R820" s="1" t="s">
        <v>13346</v>
      </c>
      <c r="S820" s="1" t="s">
        <v>818</v>
      </c>
      <c r="T820" s="1"/>
      <c r="U820" s="1"/>
      <c r="V820" s="1" t="s">
        <v>13352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5845</v>
      </c>
      <c r="G821" s="1" t="s">
        <v>7460</v>
      </c>
      <c r="H821" s="1" t="s">
        <v>9062</v>
      </c>
      <c r="I821" s="1" t="s">
        <v>10663</v>
      </c>
      <c r="J821" s="1"/>
      <c r="K821" s="1" t="s">
        <v>16490</v>
      </c>
      <c r="L821" s="1" t="s">
        <v>819</v>
      </c>
      <c r="M821" s="1" t="s">
        <v>12297</v>
      </c>
      <c r="N821" s="1" t="s">
        <v>13150</v>
      </c>
      <c r="O821" s="1" t="s">
        <v>819</v>
      </c>
      <c r="P821" s="1" t="s">
        <v>16692</v>
      </c>
      <c r="Q821" s="1" t="s">
        <v>16692</v>
      </c>
      <c r="R821" s="1" t="s">
        <v>13346</v>
      </c>
      <c r="S821" s="1" t="s">
        <v>819</v>
      </c>
      <c r="T821" s="1"/>
      <c r="U821" s="1" t="s">
        <v>18040</v>
      </c>
      <c r="V821" s="1" t="s">
        <v>13352</v>
      </c>
      <c r="W821" s="1" t="s">
        <v>819</v>
      </c>
      <c r="X821" s="1"/>
      <c r="Y821" t="s">
        <v>18286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13965</v>
      </c>
      <c r="F822" s="1" t="s">
        <v>14741</v>
      </c>
      <c r="G822" s="1" t="s">
        <v>15519</v>
      </c>
      <c r="H822" s="1" t="s">
        <v>16291</v>
      </c>
      <c r="I822" s="1" t="s">
        <v>10664</v>
      </c>
      <c r="J822" s="1"/>
      <c r="K822" s="1" t="s">
        <v>16490</v>
      </c>
      <c r="L822" s="1" t="s">
        <v>820</v>
      </c>
      <c r="M822" s="1" t="s">
        <v>12298</v>
      </c>
      <c r="N822" s="1" t="s">
        <v>13150</v>
      </c>
      <c r="O822" s="1" t="s">
        <v>820</v>
      </c>
      <c r="P822" s="1" t="s">
        <v>16693</v>
      </c>
      <c r="Q822" s="1" t="s">
        <v>17299</v>
      </c>
      <c r="R822" s="1" t="s">
        <v>13346</v>
      </c>
      <c r="S822" s="1" t="s">
        <v>820</v>
      </c>
      <c r="T822" s="1" t="s">
        <v>17840</v>
      </c>
      <c r="U822" s="1"/>
      <c r="V822" s="1" t="s">
        <v>13352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5847</v>
      </c>
      <c r="G823" s="1" t="s">
        <v>7462</v>
      </c>
      <c r="H823" s="1" t="s">
        <v>9064</v>
      </c>
      <c r="I823" s="1" t="s">
        <v>10665</v>
      </c>
      <c r="J823" s="1"/>
      <c r="K823" s="1" t="s">
        <v>16490</v>
      </c>
      <c r="L823" s="1" t="s">
        <v>821</v>
      </c>
      <c r="M823" s="1" t="s">
        <v>12299</v>
      </c>
      <c r="N823" s="1" t="s">
        <v>13150</v>
      </c>
      <c r="O823" s="1" t="s">
        <v>821</v>
      </c>
      <c r="P823" s="1" t="s">
        <v>16693</v>
      </c>
      <c r="Q823" s="1" t="s">
        <v>17300</v>
      </c>
      <c r="R823" s="1" t="s">
        <v>13346</v>
      </c>
      <c r="S823" s="1" t="s">
        <v>821</v>
      </c>
      <c r="T823" s="1"/>
      <c r="U823" s="1"/>
      <c r="V823" s="1" t="s">
        <v>13352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5848</v>
      </c>
      <c r="G824" s="1" t="s">
        <v>7463</v>
      </c>
      <c r="H824" s="1" t="s">
        <v>9065</v>
      </c>
      <c r="I824" s="1" t="s">
        <v>10666</v>
      </c>
      <c r="J824" s="1"/>
      <c r="K824" s="1" t="s">
        <v>16490</v>
      </c>
      <c r="L824" s="1" t="s">
        <v>822</v>
      </c>
      <c r="M824" s="1" t="s">
        <v>12300</v>
      </c>
      <c r="N824" s="1" t="s">
        <v>13150</v>
      </c>
      <c r="O824" s="1" t="s">
        <v>822</v>
      </c>
      <c r="P824" s="1" t="s">
        <v>16693</v>
      </c>
      <c r="Q824" s="1" t="s">
        <v>17301</v>
      </c>
      <c r="R824" s="1" t="s">
        <v>13346</v>
      </c>
      <c r="S824" s="1" t="s">
        <v>822</v>
      </c>
      <c r="T824" s="1"/>
      <c r="U824" s="1"/>
      <c r="V824" s="1" t="s">
        <v>13352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5849</v>
      </c>
      <c r="G825" s="1" t="s">
        <v>7464</v>
      </c>
      <c r="H825" s="1" t="s">
        <v>9066</v>
      </c>
      <c r="I825" s="1" t="s">
        <v>10667</v>
      </c>
      <c r="J825" s="1"/>
      <c r="K825" s="1" t="s">
        <v>16490</v>
      </c>
      <c r="L825" s="1" t="s">
        <v>823</v>
      </c>
      <c r="M825" s="1" t="s">
        <v>12301</v>
      </c>
      <c r="N825" s="1" t="s">
        <v>13150</v>
      </c>
      <c r="O825" s="1" t="s">
        <v>823</v>
      </c>
      <c r="P825" s="1" t="s">
        <v>16694</v>
      </c>
      <c r="Q825" s="1" t="s">
        <v>16694</v>
      </c>
      <c r="R825" s="1" t="s">
        <v>13346</v>
      </c>
      <c r="S825" s="1" t="s">
        <v>823</v>
      </c>
      <c r="T825" s="1"/>
      <c r="U825" s="1" t="s">
        <v>18041</v>
      </c>
      <c r="V825" s="1" t="s">
        <v>13352</v>
      </c>
      <c r="W825" s="1" t="s">
        <v>823</v>
      </c>
      <c r="X825" s="1"/>
      <c r="Y825" t="s">
        <v>18287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13966</v>
      </c>
      <c r="F826" s="1" t="s">
        <v>14742</v>
      </c>
      <c r="G826" s="1" t="s">
        <v>15520</v>
      </c>
      <c r="H826" s="1" t="s">
        <v>16292</v>
      </c>
      <c r="I826" s="1" t="s">
        <v>10668</v>
      </c>
      <c r="J826" s="1"/>
      <c r="K826" s="1" t="s">
        <v>16490</v>
      </c>
      <c r="L826" s="1" t="s">
        <v>824</v>
      </c>
      <c r="M826" s="1" t="s">
        <v>12302</v>
      </c>
      <c r="N826" s="1" t="s">
        <v>13150</v>
      </c>
      <c r="O826" s="1" t="s">
        <v>824</v>
      </c>
      <c r="P826" s="1" t="s">
        <v>16694</v>
      </c>
      <c r="Q826" s="1" t="s">
        <v>16694</v>
      </c>
      <c r="R826" s="1" t="s">
        <v>13346</v>
      </c>
      <c r="S826" s="1" t="s">
        <v>824</v>
      </c>
      <c r="T826" s="1"/>
      <c r="U826" s="1"/>
      <c r="V826" s="1" t="s">
        <v>13352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5851</v>
      </c>
      <c r="G827" s="1" t="s">
        <v>7466</v>
      </c>
      <c r="H827" s="1" t="s">
        <v>9068</v>
      </c>
      <c r="I827" s="1" t="s">
        <v>10669</v>
      </c>
      <c r="J827" s="1"/>
      <c r="K827" s="1" t="s">
        <v>16490</v>
      </c>
      <c r="L827" s="1" t="s">
        <v>825</v>
      </c>
      <c r="M827" s="1" t="s">
        <v>12303</v>
      </c>
      <c r="N827" s="1" t="s">
        <v>13150</v>
      </c>
      <c r="O827" s="1" t="s">
        <v>825</v>
      </c>
      <c r="P827" s="1" t="s">
        <v>16695</v>
      </c>
      <c r="Q827" s="1" t="s">
        <v>17302</v>
      </c>
      <c r="R827" s="1" t="s">
        <v>13346</v>
      </c>
      <c r="S827" s="1" t="s">
        <v>825</v>
      </c>
      <c r="T827" s="1" t="s">
        <v>17841</v>
      </c>
      <c r="U827" s="1"/>
      <c r="V827" s="1" t="s">
        <v>13352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13967</v>
      </c>
      <c r="F828" s="1" t="s">
        <v>14743</v>
      </c>
      <c r="G828" s="1" t="s">
        <v>15521</v>
      </c>
      <c r="H828" s="1" t="s">
        <v>16293</v>
      </c>
      <c r="I828" s="1" t="s">
        <v>10670</v>
      </c>
      <c r="J828" s="1"/>
      <c r="K828" s="1" t="s">
        <v>16490</v>
      </c>
      <c r="L828" s="1" t="s">
        <v>826</v>
      </c>
      <c r="M828" s="1" t="s">
        <v>12304</v>
      </c>
      <c r="N828" s="1" t="s">
        <v>13150</v>
      </c>
      <c r="O828" s="1" t="s">
        <v>826</v>
      </c>
      <c r="P828" s="1" t="s">
        <v>16695</v>
      </c>
      <c r="Q828" s="1" t="s">
        <v>17303</v>
      </c>
      <c r="R828" s="1" t="s">
        <v>13346</v>
      </c>
      <c r="S828" s="1" t="s">
        <v>826</v>
      </c>
      <c r="T828" s="1"/>
      <c r="U828" s="1"/>
      <c r="V828" s="1" t="s">
        <v>13352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13968</v>
      </c>
      <c r="F829" s="1" t="s">
        <v>14744</v>
      </c>
      <c r="G829" s="1" t="s">
        <v>15522</v>
      </c>
      <c r="H829" s="1" t="s">
        <v>13968</v>
      </c>
      <c r="I829" s="1" t="s">
        <v>10671</v>
      </c>
      <c r="J829" s="1"/>
      <c r="K829" s="1" t="s">
        <v>16490</v>
      </c>
      <c r="L829" s="1" t="s">
        <v>827</v>
      </c>
      <c r="M829" s="1" t="s">
        <v>12305</v>
      </c>
      <c r="N829" s="1" t="s">
        <v>13150</v>
      </c>
      <c r="O829" s="1" t="s">
        <v>827</v>
      </c>
      <c r="P829" s="1" t="s">
        <v>16696</v>
      </c>
      <c r="Q829" s="1" t="s">
        <v>16696</v>
      </c>
      <c r="R829" s="1" t="s">
        <v>13346</v>
      </c>
      <c r="S829" s="1" t="s">
        <v>827</v>
      </c>
      <c r="T829" s="1"/>
      <c r="U829" s="1" t="s">
        <v>18042</v>
      </c>
      <c r="V829" s="1" t="s">
        <v>13352</v>
      </c>
      <c r="W829" s="1" t="s">
        <v>827</v>
      </c>
      <c r="X829" s="1"/>
      <c r="Y829" t="s">
        <v>18288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13969</v>
      </c>
      <c r="F830" s="1" t="s">
        <v>14745</v>
      </c>
      <c r="G830" s="1" t="s">
        <v>15523</v>
      </c>
      <c r="H830" s="1" t="s">
        <v>16294</v>
      </c>
      <c r="I830" s="1" t="s">
        <v>10672</v>
      </c>
      <c r="J830" s="1"/>
      <c r="K830" s="1" t="s">
        <v>16490</v>
      </c>
      <c r="L830" s="1" t="s">
        <v>828</v>
      </c>
      <c r="M830" s="1" t="s">
        <v>12306</v>
      </c>
      <c r="N830" s="1" t="s">
        <v>13150</v>
      </c>
      <c r="O830" s="1" t="s">
        <v>828</v>
      </c>
      <c r="P830" s="1" t="s">
        <v>16697</v>
      </c>
      <c r="Q830" s="1" t="s">
        <v>17304</v>
      </c>
      <c r="R830" s="1" t="s">
        <v>13346</v>
      </c>
      <c r="S830" s="1" t="s">
        <v>828</v>
      </c>
      <c r="T830" s="1" t="s">
        <v>17842</v>
      </c>
      <c r="U830" s="1"/>
      <c r="V830" s="1" t="s">
        <v>13352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5855</v>
      </c>
      <c r="G831" s="1" t="s">
        <v>7470</v>
      </c>
      <c r="H831" s="1" t="s">
        <v>9071</v>
      </c>
      <c r="I831" s="1" t="s">
        <v>10673</v>
      </c>
      <c r="J831" s="1"/>
      <c r="K831" s="1" t="s">
        <v>16490</v>
      </c>
      <c r="L831" s="1" t="s">
        <v>829</v>
      </c>
      <c r="M831" s="1" t="s">
        <v>12307</v>
      </c>
      <c r="N831" s="1" t="s">
        <v>13150</v>
      </c>
      <c r="O831" s="1" t="s">
        <v>829</v>
      </c>
      <c r="P831" s="1" t="s">
        <v>16697</v>
      </c>
      <c r="Q831" s="1" t="s">
        <v>17305</v>
      </c>
      <c r="R831" s="1" t="s">
        <v>13346</v>
      </c>
      <c r="S831" s="1" t="s">
        <v>829</v>
      </c>
      <c r="T831" s="1"/>
      <c r="U831" s="1"/>
      <c r="V831" s="1" t="s">
        <v>13352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13970</v>
      </c>
      <c r="F832" s="1" t="s">
        <v>14746</v>
      </c>
      <c r="G832" s="1" t="s">
        <v>15524</v>
      </c>
      <c r="H832" s="1" t="s">
        <v>16295</v>
      </c>
      <c r="I832" s="1" t="s">
        <v>10674</v>
      </c>
      <c r="J832" s="1"/>
      <c r="K832" s="1" t="s">
        <v>16490</v>
      </c>
      <c r="L832" s="1" t="s">
        <v>830</v>
      </c>
      <c r="M832" s="1" t="s">
        <v>12308</v>
      </c>
      <c r="N832" s="1" t="s">
        <v>13150</v>
      </c>
      <c r="O832" s="1" t="s">
        <v>830</v>
      </c>
      <c r="P832" s="1" t="s">
        <v>16697</v>
      </c>
      <c r="Q832" s="1" t="s">
        <v>17306</v>
      </c>
      <c r="R832" s="1" t="s">
        <v>13346</v>
      </c>
      <c r="S832" s="1" t="s">
        <v>830</v>
      </c>
      <c r="T832" s="1"/>
      <c r="U832" s="1"/>
      <c r="V832" s="1" t="s">
        <v>13352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13971</v>
      </c>
      <c r="F833" s="1" t="s">
        <v>14747</v>
      </c>
      <c r="G833" s="1" t="s">
        <v>15525</v>
      </c>
      <c r="H833" s="1" t="s">
        <v>16296</v>
      </c>
      <c r="I833" s="1" t="s">
        <v>10675</v>
      </c>
      <c r="J833" s="1"/>
      <c r="K833" s="1" t="s">
        <v>16490</v>
      </c>
      <c r="L833" s="1" t="s">
        <v>831</v>
      </c>
      <c r="M833" s="1" t="s">
        <v>12309</v>
      </c>
      <c r="N833" s="1" t="s">
        <v>13150</v>
      </c>
      <c r="O833" s="1" t="s">
        <v>831</v>
      </c>
      <c r="P833" s="1" t="s">
        <v>16698</v>
      </c>
      <c r="Q833" s="1" t="s">
        <v>16698</v>
      </c>
      <c r="R833" s="1" t="s">
        <v>13346</v>
      </c>
      <c r="S833" s="1" t="s">
        <v>831</v>
      </c>
      <c r="T833" s="1"/>
      <c r="U833" s="1" t="s">
        <v>18043</v>
      </c>
      <c r="V833" s="1" t="s">
        <v>13352</v>
      </c>
      <c r="W833" s="1" t="s">
        <v>831</v>
      </c>
      <c r="X833" s="1"/>
      <c r="Y833" t="s">
        <v>18289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5858</v>
      </c>
      <c r="G834" s="1" t="s">
        <v>7473</v>
      </c>
      <c r="H834" s="1" t="s">
        <v>9074</v>
      </c>
      <c r="I834" s="1" t="s">
        <v>10676</v>
      </c>
      <c r="J834" s="1"/>
      <c r="K834" s="1" t="s">
        <v>16490</v>
      </c>
      <c r="L834" s="1" t="s">
        <v>832</v>
      </c>
      <c r="M834" s="1" t="s">
        <v>12310</v>
      </c>
      <c r="N834" s="1" t="s">
        <v>13150</v>
      </c>
      <c r="O834" s="1" t="s">
        <v>832</v>
      </c>
      <c r="P834" s="1" t="s">
        <v>16698</v>
      </c>
      <c r="Q834" s="1" t="s">
        <v>16698</v>
      </c>
      <c r="R834" s="1" t="s">
        <v>13346</v>
      </c>
      <c r="S834" s="1" t="s">
        <v>832</v>
      </c>
      <c r="T834" s="1"/>
      <c r="U834" s="1"/>
      <c r="V834" s="1" t="s">
        <v>13352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5859</v>
      </c>
      <c r="G835" s="1" t="s">
        <v>7474</v>
      </c>
      <c r="H835" s="1" t="s">
        <v>9075</v>
      </c>
      <c r="I835" s="1" t="s">
        <v>10677</v>
      </c>
      <c r="J835" s="1"/>
      <c r="K835" s="1" t="s">
        <v>16490</v>
      </c>
      <c r="L835" s="1" t="s">
        <v>833</v>
      </c>
      <c r="M835" s="1" t="s">
        <v>12311</v>
      </c>
      <c r="N835" s="1" t="s">
        <v>13150</v>
      </c>
      <c r="O835" s="1" t="s">
        <v>833</v>
      </c>
      <c r="P835" s="1" t="s">
        <v>16698</v>
      </c>
      <c r="Q835" s="1" t="s">
        <v>16698</v>
      </c>
      <c r="R835" s="1" t="s">
        <v>13346</v>
      </c>
      <c r="S835" s="1" t="s">
        <v>833</v>
      </c>
      <c r="T835" s="1"/>
      <c r="U835" s="1"/>
      <c r="V835" s="1" t="s">
        <v>13352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13972</v>
      </c>
      <c r="F836" s="1" t="s">
        <v>14748</v>
      </c>
      <c r="G836" s="1" t="s">
        <v>15526</v>
      </c>
      <c r="H836" s="1" t="s">
        <v>16297</v>
      </c>
      <c r="I836" s="1" t="s">
        <v>10678</v>
      </c>
      <c r="J836" s="1"/>
      <c r="K836" s="1" t="s">
        <v>16490</v>
      </c>
      <c r="L836" s="1" t="s">
        <v>834</v>
      </c>
      <c r="M836" s="1" t="s">
        <v>12312</v>
      </c>
      <c r="N836" s="1" t="s">
        <v>13150</v>
      </c>
      <c r="O836" s="1" t="s">
        <v>834</v>
      </c>
      <c r="P836" s="1" t="s">
        <v>16699</v>
      </c>
      <c r="Q836" s="1" t="s">
        <v>17307</v>
      </c>
      <c r="R836" s="1" t="s">
        <v>13346</v>
      </c>
      <c r="S836" s="1" t="s">
        <v>834</v>
      </c>
      <c r="T836" s="1" t="s">
        <v>17843</v>
      </c>
      <c r="U836" s="1"/>
      <c r="V836" s="1" t="s">
        <v>13352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13973</v>
      </c>
      <c r="F837" s="1" t="s">
        <v>14749</v>
      </c>
      <c r="G837" s="1" t="s">
        <v>15527</v>
      </c>
      <c r="H837" s="1" t="s">
        <v>16298</v>
      </c>
      <c r="I837" s="1" t="s">
        <v>10679</v>
      </c>
      <c r="J837" s="1"/>
      <c r="K837" s="1" t="s">
        <v>16490</v>
      </c>
      <c r="L837" s="1" t="s">
        <v>835</v>
      </c>
      <c r="M837" s="1" t="s">
        <v>12313</v>
      </c>
      <c r="N837" s="1" t="s">
        <v>13150</v>
      </c>
      <c r="O837" s="1" t="s">
        <v>835</v>
      </c>
      <c r="P837" s="1" t="s">
        <v>16699</v>
      </c>
      <c r="Q837" s="1" t="s">
        <v>17308</v>
      </c>
      <c r="R837" s="1" t="s">
        <v>13346</v>
      </c>
      <c r="S837" s="1" t="s">
        <v>835</v>
      </c>
      <c r="T837" s="1"/>
      <c r="U837" s="1"/>
      <c r="V837" s="1" t="s">
        <v>13352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5862</v>
      </c>
      <c r="G838" s="1" t="s">
        <v>7477</v>
      </c>
      <c r="H838" s="1" t="s">
        <v>9078</v>
      </c>
      <c r="I838" s="1" t="s">
        <v>10680</v>
      </c>
      <c r="J838" s="1"/>
      <c r="K838" s="1" t="s">
        <v>16490</v>
      </c>
      <c r="L838" s="1" t="s">
        <v>836</v>
      </c>
      <c r="M838" s="1" t="s">
        <v>12314</v>
      </c>
      <c r="N838" s="1" t="s">
        <v>13150</v>
      </c>
      <c r="O838" s="1" t="s">
        <v>836</v>
      </c>
      <c r="P838" s="1" t="s">
        <v>16699</v>
      </c>
      <c r="Q838" s="1" t="s">
        <v>17309</v>
      </c>
      <c r="R838" s="1" t="s">
        <v>13346</v>
      </c>
      <c r="S838" s="1" t="s">
        <v>836</v>
      </c>
      <c r="T838" s="1"/>
      <c r="U838" s="1"/>
      <c r="V838" s="1" t="s">
        <v>13352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13974</v>
      </c>
      <c r="F839" s="1" t="s">
        <v>14750</v>
      </c>
      <c r="G839" s="1" t="s">
        <v>15528</v>
      </c>
      <c r="H839" s="1" t="s">
        <v>16299</v>
      </c>
      <c r="I839" s="1" t="s">
        <v>10681</v>
      </c>
      <c r="J839" s="1"/>
      <c r="K839" s="1" t="s">
        <v>16490</v>
      </c>
      <c r="L839" s="1" t="s">
        <v>837</v>
      </c>
      <c r="M839" s="1" t="s">
        <v>12315</v>
      </c>
      <c r="N839" s="1" t="s">
        <v>13150</v>
      </c>
      <c r="O839" s="1" t="s">
        <v>837</v>
      </c>
      <c r="P839" s="1" t="s">
        <v>16699</v>
      </c>
      <c r="Q839" s="1" t="s">
        <v>17310</v>
      </c>
      <c r="R839" s="1" t="s">
        <v>13346</v>
      </c>
      <c r="S839" s="1" t="s">
        <v>837</v>
      </c>
      <c r="T839" s="1"/>
      <c r="U839" s="1"/>
      <c r="V839" s="1" t="s">
        <v>13352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5864</v>
      </c>
      <c r="G840" s="1" t="s">
        <v>7479</v>
      </c>
      <c r="H840" s="1" t="s">
        <v>9080</v>
      </c>
      <c r="I840" s="1" t="s">
        <v>10682</v>
      </c>
      <c r="J840" s="1"/>
      <c r="K840" s="1" t="s">
        <v>16490</v>
      </c>
      <c r="L840" s="1" t="s">
        <v>838</v>
      </c>
      <c r="M840" s="1" t="s">
        <v>12316</v>
      </c>
      <c r="N840" s="1" t="s">
        <v>13150</v>
      </c>
      <c r="O840" s="1" t="s">
        <v>838</v>
      </c>
      <c r="P840" s="1" t="s">
        <v>16700</v>
      </c>
      <c r="Q840" s="1" t="s">
        <v>16700</v>
      </c>
      <c r="R840" s="1" t="s">
        <v>13346</v>
      </c>
      <c r="S840" s="1" t="s">
        <v>838</v>
      </c>
      <c r="T840" s="1"/>
      <c r="U840" s="1" t="s">
        <v>18044</v>
      </c>
      <c r="V840" s="1" t="s">
        <v>13352</v>
      </c>
      <c r="W840" s="1" t="s">
        <v>838</v>
      </c>
      <c r="X840" s="1"/>
      <c r="Y840" t="s">
        <v>18290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13975</v>
      </c>
      <c r="F841" s="1" t="s">
        <v>14751</v>
      </c>
      <c r="G841" s="1" t="s">
        <v>15529</v>
      </c>
      <c r="H841" s="1" t="s">
        <v>16300</v>
      </c>
      <c r="I841" s="1" t="s">
        <v>10683</v>
      </c>
      <c r="J841" s="1"/>
      <c r="K841" s="1" t="s">
        <v>16490</v>
      </c>
      <c r="L841" s="1" t="s">
        <v>839</v>
      </c>
      <c r="M841" s="1" t="s">
        <v>12317</v>
      </c>
      <c r="N841" s="1" t="s">
        <v>13150</v>
      </c>
      <c r="O841" s="1" t="s">
        <v>839</v>
      </c>
      <c r="P841" s="1" t="s">
        <v>16700</v>
      </c>
      <c r="Q841" s="1" t="s">
        <v>16700</v>
      </c>
      <c r="R841" s="1" t="s">
        <v>13346</v>
      </c>
      <c r="S841" s="1" t="s">
        <v>839</v>
      </c>
      <c r="T841" s="1"/>
      <c r="U841" s="1"/>
      <c r="V841" s="1" t="s">
        <v>13352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5866</v>
      </c>
      <c r="G842" s="1" t="s">
        <v>7481</v>
      </c>
      <c r="H842" s="1" t="s">
        <v>9082</v>
      </c>
      <c r="I842" s="1" t="s">
        <v>10684</v>
      </c>
      <c r="J842" s="1"/>
      <c r="K842" s="1" t="s">
        <v>16490</v>
      </c>
      <c r="L842" s="1" t="s">
        <v>840</v>
      </c>
      <c r="M842" s="1" t="s">
        <v>12318</v>
      </c>
      <c r="N842" s="1" t="s">
        <v>13150</v>
      </c>
      <c r="O842" s="1" t="s">
        <v>840</v>
      </c>
      <c r="P842" s="1" t="s">
        <v>16700</v>
      </c>
      <c r="Q842" s="1" t="s">
        <v>16700</v>
      </c>
      <c r="R842" s="1" t="s">
        <v>13346</v>
      </c>
      <c r="S842" s="1" t="s">
        <v>840</v>
      </c>
      <c r="T842" s="1"/>
      <c r="U842" s="1"/>
      <c r="V842" s="1" t="s">
        <v>13352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13976</v>
      </c>
      <c r="F843" s="1" t="s">
        <v>14752</v>
      </c>
      <c r="G843" s="1" t="s">
        <v>15530</v>
      </c>
      <c r="H843" s="1" t="s">
        <v>16301</v>
      </c>
      <c r="I843" s="1" t="s">
        <v>10685</v>
      </c>
      <c r="J843" s="1"/>
      <c r="K843" s="1" t="s">
        <v>16490</v>
      </c>
      <c r="L843" s="1" t="s">
        <v>841</v>
      </c>
      <c r="M843" s="1" t="s">
        <v>12319</v>
      </c>
      <c r="N843" s="1" t="s">
        <v>13150</v>
      </c>
      <c r="O843" s="1" t="s">
        <v>841</v>
      </c>
      <c r="P843" s="1" t="s">
        <v>16700</v>
      </c>
      <c r="Q843" s="1" t="s">
        <v>16700</v>
      </c>
      <c r="R843" s="1" t="s">
        <v>13346</v>
      </c>
      <c r="S843" s="1" t="s">
        <v>841</v>
      </c>
      <c r="T843" s="1"/>
      <c r="U843" s="1"/>
      <c r="V843" s="1" t="s">
        <v>13352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13977</v>
      </c>
      <c r="F844" s="1" t="s">
        <v>14753</v>
      </c>
      <c r="G844" s="1" t="s">
        <v>15531</v>
      </c>
      <c r="H844" s="1" t="s">
        <v>16302</v>
      </c>
      <c r="I844" s="1" t="s">
        <v>10686</v>
      </c>
      <c r="J844" s="1"/>
      <c r="K844" s="1" t="s">
        <v>16490</v>
      </c>
      <c r="L844" s="1" t="s">
        <v>842</v>
      </c>
      <c r="M844" s="1" t="s">
        <v>12320</v>
      </c>
      <c r="N844" s="1" t="s">
        <v>13150</v>
      </c>
      <c r="O844" s="1" t="s">
        <v>842</v>
      </c>
      <c r="P844" s="1" t="s">
        <v>16700</v>
      </c>
      <c r="Q844" s="1" t="s">
        <v>16700</v>
      </c>
      <c r="R844" s="1" t="s">
        <v>13346</v>
      </c>
      <c r="S844" s="1" t="s">
        <v>842</v>
      </c>
      <c r="T844" s="1"/>
      <c r="U844" s="1"/>
      <c r="V844" s="1" t="s">
        <v>13352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13978</v>
      </c>
      <c r="F845" s="1" t="s">
        <v>14754</v>
      </c>
      <c r="G845" s="1" t="s">
        <v>15532</v>
      </c>
      <c r="H845" s="1" t="s">
        <v>16303</v>
      </c>
      <c r="I845" s="1" t="s">
        <v>10687</v>
      </c>
      <c r="J845" s="1"/>
      <c r="K845" s="1" t="s">
        <v>16490</v>
      </c>
      <c r="L845" s="1" t="s">
        <v>843</v>
      </c>
      <c r="M845" s="1" t="s">
        <v>12321</v>
      </c>
      <c r="N845" s="1" t="s">
        <v>13150</v>
      </c>
      <c r="O845" s="1" t="s">
        <v>843</v>
      </c>
      <c r="P845" s="1" t="s">
        <v>16700</v>
      </c>
      <c r="Q845" s="1" t="s">
        <v>16700</v>
      </c>
      <c r="R845" s="1" t="s">
        <v>13346</v>
      </c>
      <c r="S845" s="1" t="s">
        <v>843</v>
      </c>
      <c r="T845" s="1"/>
      <c r="U845" s="1"/>
      <c r="V845" s="1" t="s">
        <v>13352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5870</v>
      </c>
      <c r="G846" s="1" t="s">
        <v>7485</v>
      </c>
      <c r="H846" s="1" t="s">
        <v>9086</v>
      </c>
      <c r="I846" s="1" t="s">
        <v>10688</v>
      </c>
      <c r="J846" s="1"/>
      <c r="K846" s="1" t="s">
        <v>16490</v>
      </c>
      <c r="L846" s="1" t="s">
        <v>844</v>
      </c>
      <c r="M846" s="1" t="s">
        <v>12322</v>
      </c>
      <c r="N846" s="1" t="s">
        <v>13150</v>
      </c>
      <c r="O846" s="1" t="s">
        <v>844</v>
      </c>
      <c r="P846" s="1" t="s">
        <v>16701</v>
      </c>
      <c r="Q846" s="1" t="s">
        <v>17311</v>
      </c>
      <c r="R846" s="1" t="s">
        <v>13346</v>
      </c>
      <c r="S846" s="1" t="s">
        <v>844</v>
      </c>
      <c r="T846" s="1" t="s">
        <v>17844</v>
      </c>
      <c r="U846" s="1"/>
      <c r="V846" s="1" t="s">
        <v>13352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13979</v>
      </c>
      <c r="F847" s="1" t="s">
        <v>14755</v>
      </c>
      <c r="G847" s="1" t="s">
        <v>15533</v>
      </c>
      <c r="H847" s="1" t="s">
        <v>16304</v>
      </c>
      <c r="I847" s="1" t="s">
        <v>10689</v>
      </c>
      <c r="J847" s="1"/>
      <c r="K847" s="1" t="s">
        <v>16490</v>
      </c>
      <c r="L847" s="1" t="s">
        <v>845</v>
      </c>
      <c r="M847" s="1" t="s">
        <v>12323</v>
      </c>
      <c r="N847" s="1" t="s">
        <v>13150</v>
      </c>
      <c r="O847" s="1" t="s">
        <v>845</v>
      </c>
      <c r="P847" s="1" t="s">
        <v>16701</v>
      </c>
      <c r="Q847" s="1" t="s">
        <v>17312</v>
      </c>
      <c r="R847" s="1" t="s">
        <v>13346</v>
      </c>
      <c r="S847" s="1" t="s">
        <v>845</v>
      </c>
      <c r="T847" s="1"/>
      <c r="U847" s="1"/>
      <c r="V847" s="1" t="s">
        <v>13352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13980</v>
      </c>
      <c r="F848" s="1" t="s">
        <v>14756</v>
      </c>
      <c r="G848" s="1" t="s">
        <v>15534</v>
      </c>
      <c r="H848" s="1" t="s">
        <v>16305</v>
      </c>
      <c r="I848" s="1" t="s">
        <v>10690</v>
      </c>
      <c r="J848" s="1"/>
      <c r="K848" s="1" t="s">
        <v>16490</v>
      </c>
      <c r="L848" s="1" t="s">
        <v>846</v>
      </c>
      <c r="M848" s="1" t="s">
        <v>12324</v>
      </c>
      <c r="N848" s="1" t="s">
        <v>13150</v>
      </c>
      <c r="O848" s="1" t="s">
        <v>846</v>
      </c>
      <c r="P848" s="1" t="s">
        <v>16701</v>
      </c>
      <c r="Q848" s="1" t="s">
        <v>17313</v>
      </c>
      <c r="R848" s="1" t="s">
        <v>13346</v>
      </c>
      <c r="S848" s="1" t="s">
        <v>846</v>
      </c>
      <c r="T848" s="1"/>
      <c r="U848" s="1"/>
      <c r="V848" s="1" t="s">
        <v>13352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5873</v>
      </c>
      <c r="G849" s="1" t="s">
        <v>7488</v>
      </c>
      <c r="H849" s="1" t="s">
        <v>9089</v>
      </c>
      <c r="I849" s="1" t="s">
        <v>10691</v>
      </c>
      <c r="J849" s="1"/>
      <c r="K849" s="1" t="s">
        <v>16490</v>
      </c>
      <c r="L849" s="1" t="s">
        <v>847</v>
      </c>
      <c r="M849" s="1" t="s">
        <v>12325</v>
      </c>
      <c r="N849" s="1" t="s">
        <v>13150</v>
      </c>
      <c r="O849" s="1" t="s">
        <v>847</v>
      </c>
      <c r="P849" s="1" t="s">
        <v>16701</v>
      </c>
      <c r="Q849" s="1" t="s">
        <v>17314</v>
      </c>
      <c r="R849" s="1" t="s">
        <v>13346</v>
      </c>
      <c r="S849" s="1" t="s">
        <v>847</v>
      </c>
      <c r="T849" s="1"/>
      <c r="U849" s="1"/>
      <c r="V849" s="1" t="s">
        <v>13352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13981</v>
      </c>
      <c r="F850" s="1" t="s">
        <v>14757</v>
      </c>
      <c r="G850" s="1" t="s">
        <v>15535</v>
      </c>
      <c r="H850" s="1" t="s">
        <v>16306</v>
      </c>
      <c r="I850" s="1" t="s">
        <v>10692</v>
      </c>
      <c r="J850" s="1"/>
      <c r="K850" s="1" t="s">
        <v>16490</v>
      </c>
      <c r="L850" s="1" t="s">
        <v>848</v>
      </c>
      <c r="M850" s="1" t="s">
        <v>12326</v>
      </c>
      <c r="N850" s="1" t="s">
        <v>13150</v>
      </c>
      <c r="O850" s="1" t="s">
        <v>848</v>
      </c>
      <c r="P850" s="1" t="s">
        <v>16701</v>
      </c>
      <c r="Q850" s="1" t="s">
        <v>17315</v>
      </c>
      <c r="R850" s="1" t="s">
        <v>13346</v>
      </c>
      <c r="S850" s="1" t="s">
        <v>848</v>
      </c>
      <c r="T850" s="1"/>
      <c r="U850" s="1"/>
      <c r="V850" s="1" t="s">
        <v>13352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5875</v>
      </c>
      <c r="G851" s="1" t="s">
        <v>7490</v>
      </c>
      <c r="H851" s="1" t="s">
        <v>9091</v>
      </c>
      <c r="I851" s="1" t="s">
        <v>10693</v>
      </c>
      <c r="J851" s="1"/>
      <c r="K851" s="1" t="s">
        <v>16490</v>
      </c>
      <c r="L851" s="1" t="s">
        <v>849</v>
      </c>
      <c r="M851" s="1" t="s">
        <v>12327</v>
      </c>
      <c r="N851" s="1" t="s">
        <v>13150</v>
      </c>
      <c r="O851" s="1" t="s">
        <v>849</v>
      </c>
      <c r="P851" s="1" t="s">
        <v>16701</v>
      </c>
      <c r="Q851" s="1" t="s">
        <v>17316</v>
      </c>
      <c r="R851" s="1" t="s">
        <v>13346</v>
      </c>
      <c r="S851" s="1" t="s">
        <v>849</v>
      </c>
      <c r="T851" s="1"/>
      <c r="U851" s="1"/>
      <c r="V851" s="1" t="s">
        <v>13352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13982</v>
      </c>
      <c r="F852" s="1" t="s">
        <v>14758</v>
      </c>
      <c r="G852" s="1" t="s">
        <v>15536</v>
      </c>
      <c r="H852" s="1" t="s">
        <v>16307</v>
      </c>
      <c r="I852" s="1" t="s">
        <v>10694</v>
      </c>
      <c r="J852" s="1"/>
      <c r="K852" s="1" t="s">
        <v>16490</v>
      </c>
      <c r="L852" s="1" t="s">
        <v>850</v>
      </c>
      <c r="M852" s="1" t="s">
        <v>12328</v>
      </c>
      <c r="N852" s="1" t="s">
        <v>13150</v>
      </c>
      <c r="O852" s="1" t="s">
        <v>850</v>
      </c>
      <c r="P852" s="1" t="s">
        <v>16701</v>
      </c>
      <c r="Q852" s="1" t="s">
        <v>17317</v>
      </c>
      <c r="R852" s="1" t="s">
        <v>13346</v>
      </c>
      <c r="S852" s="1" t="s">
        <v>850</v>
      </c>
      <c r="T852" s="1"/>
      <c r="U852" s="1"/>
      <c r="V852" s="1" t="s">
        <v>13352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5877</v>
      </c>
      <c r="G853" s="1" t="s">
        <v>7492</v>
      </c>
      <c r="H853" s="1" t="s">
        <v>9093</v>
      </c>
      <c r="I853" s="1" t="s">
        <v>10695</v>
      </c>
      <c r="J853" s="1"/>
      <c r="K853" s="1" t="s">
        <v>16490</v>
      </c>
      <c r="L853" s="1" t="s">
        <v>851</v>
      </c>
      <c r="M853" s="1" t="s">
        <v>12329</v>
      </c>
      <c r="N853" s="1" t="s">
        <v>13150</v>
      </c>
      <c r="O853" s="1" t="s">
        <v>851</v>
      </c>
      <c r="P853" s="1" t="s">
        <v>16701</v>
      </c>
      <c r="Q853" s="1" t="s">
        <v>17318</v>
      </c>
      <c r="R853" s="1" t="s">
        <v>13346</v>
      </c>
      <c r="S853" s="1" t="s">
        <v>851</v>
      </c>
      <c r="T853" s="1"/>
      <c r="U853" s="1"/>
      <c r="V853" s="1" t="s">
        <v>13352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13983</v>
      </c>
      <c r="F854" s="1" t="s">
        <v>14759</v>
      </c>
      <c r="G854" s="1" t="s">
        <v>15537</v>
      </c>
      <c r="H854" s="1" t="s">
        <v>16308</v>
      </c>
      <c r="I854" s="1" t="s">
        <v>10696</v>
      </c>
      <c r="J854" s="1"/>
      <c r="K854" s="1" t="s">
        <v>16490</v>
      </c>
      <c r="L854" s="1" t="s">
        <v>852</v>
      </c>
      <c r="M854" s="1" t="s">
        <v>12330</v>
      </c>
      <c r="N854" s="1" t="s">
        <v>13150</v>
      </c>
      <c r="O854" s="1" t="s">
        <v>852</v>
      </c>
      <c r="P854" s="1" t="s">
        <v>16701</v>
      </c>
      <c r="Q854" s="1" t="s">
        <v>17319</v>
      </c>
      <c r="R854" s="1" t="s">
        <v>13346</v>
      </c>
      <c r="S854" s="1" t="s">
        <v>852</v>
      </c>
      <c r="T854" s="1"/>
      <c r="U854" s="1"/>
      <c r="V854" s="1" t="s">
        <v>13352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5879</v>
      </c>
      <c r="G855" s="1" t="s">
        <v>7494</v>
      </c>
      <c r="H855" s="1" t="s">
        <v>9095</v>
      </c>
      <c r="I855" s="1" t="s">
        <v>10697</v>
      </c>
      <c r="J855" s="1"/>
      <c r="K855" s="1" t="s">
        <v>16490</v>
      </c>
      <c r="L855" s="1" t="s">
        <v>853</v>
      </c>
      <c r="M855" s="1" t="s">
        <v>12331</v>
      </c>
      <c r="N855" s="1" t="s">
        <v>13150</v>
      </c>
      <c r="O855" s="1" t="s">
        <v>853</v>
      </c>
      <c r="P855" s="1" t="s">
        <v>16702</v>
      </c>
      <c r="Q855" s="1" t="s">
        <v>16702</v>
      </c>
      <c r="R855" s="1" t="s">
        <v>13346</v>
      </c>
      <c r="S855" s="1" t="s">
        <v>853</v>
      </c>
      <c r="T855" s="1"/>
      <c r="U855" s="1" t="s">
        <v>18045</v>
      </c>
      <c r="V855" s="1" t="s">
        <v>13352</v>
      </c>
      <c r="W855" s="1" t="s">
        <v>853</v>
      </c>
      <c r="X855" s="1" t="s">
        <v>18186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5880</v>
      </c>
      <c r="G856" s="1" t="s">
        <v>7495</v>
      </c>
      <c r="H856" s="1" t="s">
        <v>9096</v>
      </c>
      <c r="I856" s="1" t="s">
        <v>10698</v>
      </c>
      <c r="J856" s="1"/>
      <c r="K856" s="1" t="s">
        <v>16490</v>
      </c>
      <c r="L856" s="1" t="s">
        <v>854</v>
      </c>
      <c r="M856" s="1" t="s">
        <v>12332</v>
      </c>
      <c r="N856" s="1" t="s">
        <v>13150</v>
      </c>
      <c r="O856" s="1" t="s">
        <v>854</v>
      </c>
      <c r="P856" s="1" t="s">
        <v>16703</v>
      </c>
      <c r="Q856" s="1" t="s">
        <v>17320</v>
      </c>
      <c r="R856" s="1" t="s">
        <v>13346</v>
      </c>
      <c r="S856" s="1" t="s">
        <v>854</v>
      </c>
      <c r="T856" s="1" t="s">
        <v>17845</v>
      </c>
      <c r="U856" s="1"/>
      <c r="V856" s="1" t="s">
        <v>13352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13984</v>
      </c>
      <c r="F857" s="1" t="s">
        <v>14760</v>
      </c>
      <c r="G857" s="1" t="s">
        <v>15538</v>
      </c>
      <c r="H857" s="1" t="s">
        <v>16309</v>
      </c>
      <c r="I857" s="1" t="s">
        <v>10699</v>
      </c>
      <c r="J857" s="1"/>
      <c r="K857" s="1" t="s">
        <v>16490</v>
      </c>
      <c r="L857" s="1" t="s">
        <v>855</v>
      </c>
      <c r="M857" s="1" t="s">
        <v>12333</v>
      </c>
      <c r="N857" s="1" t="s">
        <v>13150</v>
      </c>
      <c r="O857" s="1" t="s">
        <v>855</v>
      </c>
      <c r="P857" s="1" t="s">
        <v>16703</v>
      </c>
      <c r="Q857" s="1" t="s">
        <v>17321</v>
      </c>
      <c r="R857" s="1" t="s">
        <v>13346</v>
      </c>
      <c r="S857" s="1" t="s">
        <v>855</v>
      </c>
      <c r="T857" s="1"/>
      <c r="U857" s="1"/>
      <c r="V857" s="1" t="s">
        <v>13352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13985</v>
      </c>
      <c r="F858" s="1" t="s">
        <v>14761</v>
      </c>
      <c r="G858" s="1" t="s">
        <v>15539</v>
      </c>
      <c r="H858" s="1" t="s">
        <v>16310</v>
      </c>
      <c r="I858" s="1" t="s">
        <v>10700</v>
      </c>
      <c r="J858" s="1"/>
      <c r="K858" s="1" t="s">
        <v>16490</v>
      </c>
      <c r="L858" s="1" t="s">
        <v>856</v>
      </c>
      <c r="M858" s="1" t="s">
        <v>12334</v>
      </c>
      <c r="N858" s="1" t="s">
        <v>13150</v>
      </c>
      <c r="O858" s="1" t="s">
        <v>856</v>
      </c>
      <c r="P858" s="1" t="s">
        <v>16703</v>
      </c>
      <c r="Q858" s="1" t="s">
        <v>17322</v>
      </c>
      <c r="R858" s="1" t="s">
        <v>13346</v>
      </c>
      <c r="S858" s="1" t="s">
        <v>856</v>
      </c>
      <c r="T858" s="1"/>
      <c r="U858" s="1"/>
      <c r="V858" s="1" t="s">
        <v>13352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5883</v>
      </c>
      <c r="G859" s="1" t="s">
        <v>4244</v>
      </c>
      <c r="H859" s="1" t="s">
        <v>9099</v>
      </c>
      <c r="I859" s="1" t="s">
        <v>10701</v>
      </c>
      <c r="J859" s="1"/>
      <c r="K859" s="1" t="s">
        <v>16490</v>
      </c>
      <c r="L859" s="1" t="s">
        <v>857</v>
      </c>
      <c r="M859" s="1" t="s">
        <v>12335</v>
      </c>
      <c r="N859" s="1" t="s">
        <v>13150</v>
      </c>
      <c r="O859" s="1" t="s">
        <v>857</v>
      </c>
      <c r="P859" s="1" t="s">
        <v>16703</v>
      </c>
      <c r="Q859" s="1" t="s">
        <v>17323</v>
      </c>
      <c r="R859" s="1" t="s">
        <v>13346</v>
      </c>
      <c r="S859" s="1" t="s">
        <v>857</v>
      </c>
      <c r="T859" s="1"/>
      <c r="U859" s="1"/>
      <c r="V859" s="1" t="s">
        <v>13352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13986</v>
      </c>
      <c r="F860" s="1" t="s">
        <v>14762</v>
      </c>
      <c r="G860" s="1" t="s">
        <v>15540</v>
      </c>
      <c r="H860" s="1" t="s">
        <v>16311</v>
      </c>
      <c r="I860" s="1" t="s">
        <v>10702</v>
      </c>
      <c r="J860" s="1"/>
      <c r="K860" s="1" t="s">
        <v>16490</v>
      </c>
      <c r="L860" s="1" t="s">
        <v>858</v>
      </c>
      <c r="M860" s="1" t="s">
        <v>12336</v>
      </c>
      <c r="N860" s="1" t="s">
        <v>13150</v>
      </c>
      <c r="O860" s="1" t="s">
        <v>858</v>
      </c>
      <c r="P860" s="1" t="s">
        <v>16704</v>
      </c>
      <c r="Q860" s="1" t="s">
        <v>16704</v>
      </c>
      <c r="R860" s="1" t="s">
        <v>13346</v>
      </c>
      <c r="S860" s="1" t="s">
        <v>858</v>
      </c>
      <c r="T860" s="1"/>
      <c r="U860" s="1" t="s">
        <v>18046</v>
      </c>
      <c r="V860" s="1" t="s">
        <v>13352</v>
      </c>
      <c r="W860" s="1" t="s">
        <v>858</v>
      </c>
      <c r="X860" s="1" t="s">
        <v>18187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13987</v>
      </c>
      <c r="F861" s="1" t="s">
        <v>14763</v>
      </c>
      <c r="G861" s="1" t="s">
        <v>15541</v>
      </c>
      <c r="H861" s="1" t="s">
        <v>16312</v>
      </c>
      <c r="I861" s="1" t="s">
        <v>10703</v>
      </c>
      <c r="J861" s="1"/>
      <c r="K861" s="1" t="s">
        <v>16490</v>
      </c>
      <c r="L861" s="1" t="s">
        <v>859</v>
      </c>
      <c r="M861" s="1" t="s">
        <v>12337</v>
      </c>
      <c r="N861" s="1" t="s">
        <v>13150</v>
      </c>
      <c r="O861" s="1" t="s">
        <v>859</v>
      </c>
      <c r="P861" s="1" t="s">
        <v>16705</v>
      </c>
      <c r="Q861" s="1" t="s">
        <v>17324</v>
      </c>
      <c r="R861" s="1" t="s">
        <v>13346</v>
      </c>
      <c r="S861" s="1" t="s">
        <v>859</v>
      </c>
      <c r="T861" s="1" t="s">
        <v>17846</v>
      </c>
      <c r="U861" s="1"/>
      <c r="V861" s="1" t="s">
        <v>13352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13988</v>
      </c>
      <c r="F862" s="1" t="s">
        <v>14764</v>
      </c>
      <c r="G862" s="1" t="s">
        <v>15542</v>
      </c>
      <c r="H862" s="1" t="s">
        <v>16313</v>
      </c>
      <c r="I862" s="1" t="s">
        <v>10704</v>
      </c>
      <c r="J862" s="1"/>
      <c r="K862" s="1" t="s">
        <v>16490</v>
      </c>
      <c r="L862" s="1" t="s">
        <v>860</v>
      </c>
      <c r="M862" s="1" t="s">
        <v>12338</v>
      </c>
      <c r="N862" s="1" t="s">
        <v>13150</v>
      </c>
      <c r="O862" s="1" t="s">
        <v>860</v>
      </c>
      <c r="P862" s="1" t="s">
        <v>16706</v>
      </c>
      <c r="Q862" s="1" t="s">
        <v>16706</v>
      </c>
      <c r="R862" s="1" t="s">
        <v>13346</v>
      </c>
      <c r="S862" s="1" t="s">
        <v>860</v>
      </c>
      <c r="T862" s="1"/>
      <c r="U862" s="1" t="s">
        <v>18047</v>
      </c>
      <c r="V862" s="1" t="s">
        <v>13352</v>
      </c>
      <c r="W862" s="1" t="s">
        <v>860</v>
      </c>
      <c r="X862" s="1"/>
      <c r="Y862" t="s">
        <v>18291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13989</v>
      </c>
      <c r="F863" s="1" t="s">
        <v>14765</v>
      </c>
      <c r="G863" s="1" t="s">
        <v>15543</v>
      </c>
      <c r="H863" s="1" t="s">
        <v>16314</v>
      </c>
      <c r="I863" s="1" t="s">
        <v>10705</v>
      </c>
      <c r="J863" s="1"/>
      <c r="K863" s="1" t="s">
        <v>16490</v>
      </c>
      <c r="L863" s="1" t="s">
        <v>861</v>
      </c>
      <c r="M863" s="1" t="s">
        <v>12339</v>
      </c>
      <c r="N863" s="1" t="s">
        <v>13150</v>
      </c>
      <c r="O863" s="1" t="s">
        <v>861</v>
      </c>
      <c r="P863" s="1" t="s">
        <v>16706</v>
      </c>
      <c r="Q863" s="1" t="s">
        <v>16706</v>
      </c>
      <c r="R863" s="1" t="s">
        <v>13346</v>
      </c>
      <c r="S863" s="1" t="s">
        <v>861</v>
      </c>
      <c r="T863" s="1"/>
      <c r="U863" s="1"/>
      <c r="V863" s="1" t="s">
        <v>13352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13990</v>
      </c>
      <c r="F864" s="1" t="s">
        <v>14766</v>
      </c>
      <c r="G864" s="1" t="s">
        <v>15544</v>
      </c>
      <c r="H864" s="1" t="s">
        <v>16315</v>
      </c>
      <c r="I864" s="1" t="s">
        <v>10706</v>
      </c>
      <c r="J864" s="1"/>
      <c r="K864" s="1" t="s">
        <v>16490</v>
      </c>
      <c r="L864" s="1" t="s">
        <v>862</v>
      </c>
      <c r="M864" s="1" t="s">
        <v>12340</v>
      </c>
      <c r="N864" s="1" t="s">
        <v>13150</v>
      </c>
      <c r="O864" s="1" t="s">
        <v>862</v>
      </c>
      <c r="P864" s="1" t="s">
        <v>16706</v>
      </c>
      <c r="Q864" s="1" t="s">
        <v>16706</v>
      </c>
      <c r="R864" s="1" t="s">
        <v>13346</v>
      </c>
      <c r="S864" s="1" t="s">
        <v>862</v>
      </c>
      <c r="T864" s="1"/>
      <c r="U864" s="1"/>
      <c r="V864" s="1" t="s">
        <v>13352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5889</v>
      </c>
      <c r="G865" s="1" t="s">
        <v>7503</v>
      </c>
      <c r="H865" s="1" t="s">
        <v>9105</v>
      </c>
      <c r="I865" s="1" t="s">
        <v>10707</v>
      </c>
      <c r="J865" s="1"/>
      <c r="K865" s="1" t="s">
        <v>16490</v>
      </c>
      <c r="L865" s="1" t="s">
        <v>863</v>
      </c>
      <c r="M865" s="1" t="s">
        <v>12341</v>
      </c>
      <c r="N865" s="1" t="s">
        <v>13150</v>
      </c>
      <c r="O865" s="1" t="s">
        <v>863</v>
      </c>
      <c r="P865" s="1" t="s">
        <v>16706</v>
      </c>
      <c r="Q865" s="1" t="s">
        <v>16706</v>
      </c>
      <c r="R865" s="1" t="s">
        <v>13346</v>
      </c>
      <c r="S865" s="1" t="s">
        <v>863</v>
      </c>
      <c r="T865" s="1"/>
      <c r="U865" s="1"/>
      <c r="V865" s="1" t="s">
        <v>13352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13991</v>
      </c>
      <c r="F866" s="1" t="s">
        <v>14767</v>
      </c>
      <c r="G866" s="1" t="s">
        <v>15545</v>
      </c>
      <c r="H866" s="1" t="s">
        <v>16316</v>
      </c>
      <c r="I866" s="1" t="s">
        <v>10708</v>
      </c>
      <c r="J866" s="1"/>
      <c r="K866" s="1" t="s">
        <v>16490</v>
      </c>
      <c r="L866" s="1" t="s">
        <v>864</v>
      </c>
      <c r="M866" s="1" t="s">
        <v>12342</v>
      </c>
      <c r="N866" s="1" t="s">
        <v>13150</v>
      </c>
      <c r="O866" s="1" t="s">
        <v>864</v>
      </c>
      <c r="P866" s="1" t="s">
        <v>16706</v>
      </c>
      <c r="Q866" s="1" t="s">
        <v>16706</v>
      </c>
      <c r="R866" s="1" t="s">
        <v>13346</v>
      </c>
      <c r="S866" s="1" t="s">
        <v>864</v>
      </c>
      <c r="T866" s="1"/>
      <c r="U866" s="1"/>
      <c r="V866" s="1" t="s">
        <v>13352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13992</v>
      </c>
      <c r="F867" s="1" t="s">
        <v>14768</v>
      </c>
      <c r="G867" s="1" t="s">
        <v>15546</v>
      </c>
      <c r="H867" s="1" t="s">
        <v>16317</v>
      </c>
      <c r="I867" s="1" t="s">
        <v>10709</v>
      </c>
      <c r="J867" s="1"/>
      <c r="K867" s="1" t="s">
        <v>16490</v>
      </c>
      <c r="L867" s="1" t="s">
        <v>865</v>
      </c>
      <c r="M867" s="1" t="s">
        <v>12343</v>
      </c>
      <c r="N867" s="1" t="s">
        <v>13150</v>
      </c>
      <c r="O867" s="1" t="s">
        <v>865</v>
      </c>
      <c r="P867" s="1" t="s">
        <v>16707</v>
      </c>
      <c r="Q867" s="1" t="s">
        <v>17325</v>
      </c>
      <c r="R867" s="1" t="s">
        <v>13346</v>
      </c>
      <c r="S867" s="1" t="s">
        <v>865</v>
      </c>
      <c r="T867" s="1" t="s">
        <v>17847</v>
      </c>
      <c r="U867" s="1"/>
      <c r="V867" s="1" t="s">
        <v>13352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5892</v>
      </c>
      <c r="G868" s="1" t="s">
        <v>7506</v>
      </c>
      <c r="H868" s="1" t="s">
        <v>9108</v>
      </c>
      <c r="I868" s="1" t="s">
        <v>10710</v>
      </c>
      <c r="J868" s="1"/>
      <c r="K868" s="1" t="s">
        <v>16490</v>
      </c>
      <c r="L868" s="1" t="s">
        <v>866</v>
      </c>
      <c r="M868" s="1" t="s">
        <v>12344</v>
      </c>
      <c r="N868" s="1" t="s">
        <v>13150</v>
      </c>
      <c r="O868" s="1" t="s">
        <v>866</v>
      </c>
      <c r="P868" s="1" t="s">
        <v>16707</v>
      </c>
      <c r="Q868" s="1" t="s">
        <v>17326</v>
      </c>
      <c r="R868" s="1" t="s">
        <v>13346</v>
      </c>
      <c r="S868" s="1" t="s">
        <v>866</v>
      </c>
      <c r="T868" s="1"/>
      <c r="U868" s="1"/>
      <c r="V868" s="1" t="s">
        <v>13352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5893</v>
      </c>
      <c r="G869" s="1" t="s">
        <v>7507</v>
      </c>
      <c r="H869" s="1" t="s">
        <v>9109</v>
      </c>
      <c r="I869" s="1" t="s">
        <v>10711</v>
      </c>
      <c r="J869" s="1"/>
      <c r="K869" s="1" t="s">
        <v>16490</v>
      </c>
      <c r="L869" s="1" t="s">
        <v>867</v>
      </c>
      <c r="M869" s="1" t="s">
        <v>12345</v>
      </c>
      <c r="N869" s="1" t="s">
        <v>13150</v>
      </c>
      <c r="O869" s="1" t="s">
        <v>867</v>
      </c>
      <c r="P869" s="1" t="s">
        <v>16707</v>
      </c>
      <c r="Q869" s="1" t="s">
        <v>17327</v>
      </c>
      <c r="R869" s="1" t="s">
        <v>13346</v>
      </c>
      <c r="S869" s="1" t="s">
        <v>867</v>
      </c>
      <c r="T869" s="1"/>
      <c r="U869" s="1"/>
      <c r="V869" s="1" t="s">
        <v>13352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13993</v>
      </c>
      <c r="F870" s="1" t="s">
        <v>14769</v>
      </c>
      <c r="G870" s="1" t="s">
        <v>15547</v>
      </c>
      <c r="H870" s="1" t="s">
        <v>16318</v>
      </c>
      <c r="I870" s="1" t="s">
        <v>10712</v>
      </c>
      <c r="J870" s="1"/>
      <c r="K870" s="1" t="s">
        <v>16490</v>
      </c>
      <c r="L870" s="1" t="s">
        <v>868</v>
      </c>
      <c r="M870" s="1" t="s">
        <v>12346</v>
      </c>
      <c r="N870" s="1" t="s">
        <v>13150</v>
      </c>
      <c r="O870" s="1" t="s">
        <v>868</v>
      </c>
      <c r="P870" s="1" t="s">
        <v>16707</v>
      </c>
      <c r="Q870" s="1" t="s">
        <v>17328</v>
      </c>
      <c r="R870" s="1" t="s">
        <v>13346</v>
      </c>
      <c r="S870" s="1" t="s">
        <v>868</v>
      </c>
      <c r="T870" s="1"/>
      <c r="U870" s="1"/>
      <c r="V870" s="1" t="s">
        <v>13352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13994</v>
      </c>
      <c r="F871" s="1" t="s">
        <v>14770</v>
      </c>
      <c r="G871" s="1" t="s">
        <v>15548</v>
      </c>
      <c r="H871" s="1" t="s">
        <v>16319</v>
      </c>
      <c r="I871" s="1" t="s">
        <v>10713</v>
      </c>
      <c r="J871" s="1"/>
      <c r="K871" s="1" t="s">
        <v>16490</v>
      </c>
      <c r="L871" s="1" t="s">
        <v>869</v>
      </c>
      <c r="M871" s="1" t="s">
        <v>12347</v>
      </c>
      <c r="N871" s="1" t="s">
        <v>13150</v>
      </c>
      <c r="O871" s="1" t="s">
        <v>869</v>
      </c>
      <c r="P871" s="1" t="s">
        <v>16708</v>
      </c>
      <c r="Q871" s="1" t="s">
        <v>16708</v>
      </c>
      <c r="R871" s="1" t="s">
        <v>13346</v>
      </c>
      <c r="S871" s="1" t="s">
        <v>869</v>
      </c>
      <c r="T871" s="1"/>
      <c r="U871" s="1" t="s">
        <v>18048</v>
      </c>
      <c r="V871" s="1" t="s">
        <v>13352</v>
      </c>
      <c r="W871" s="1" t="s">
        <v>869</v>
      </c>
      <c r="X871" s="1" t="s">
        <v>18188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13995</v>
      </c>
      <c r="F872" s="1" t="s">
        <v>14771</v>
      </c>
      <c r="G872" s="1" t="s">
        <v>15549</v>
      </c>
      <c r="H872" s="1" t="s">
        <v>16320</v>
      </c>
      <c r="I872" s="1" t="s">
        <v>10714</v>
      </c>
      <c r="J872" s="1"/>
      <c r="K872" s="1" t="s">
        <v>16490</v>
      </c>
      <c r="L872" s="1" t="s">
        <v>870</v>
      </c>
      <c r="M872" s="1" t="s">
        <v>12348</v>
      </c>
      <c r="N872" s="1" t="s">
        <v>13150</v>
      </c>
      <c r="O872" s="1" t="s">
        <v>870</v>
      </c>
      <c r="P872" s="1" t="s">
        <v>16708</v>
      </c>
      <c r="Q872" s="1" t="s">
        <v>16708</v>
      </c>
      <c r="R872" s="1" t="s">
        <v>13346</v>
      </c>
      <c r="S872" s="1" t="s">
        <v>870</v>
      </c>
      <c r="T872" s="1"/>
      <c r="U872" s="1"/>
      <c r="V872" s="1" t="s">
        <v>13352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13996</v>
      </c>
      <c r="F873" s="1" t="s">
        <v>14772</v>
      </c>
      <c r="G873" s="1" t="s">
        <v>15550</v>
      </c>
      <c r="H873" s="1" t="s">
        <v>16321</v>
      </c>
      <c r="I873" s="1" t="s">
        <v>10715</v>
      </c>
      <c r="J873" s="1"/>
      <c r="K873" s="1" t="s">
        <v>16490</v>
      </c>
      <c r="L873" s="1" t="s">
        <v>871</v>
      </c>
      <c r="M873" s="1" t="s">
        <v>12349</v>
      </c>
      <c r="N873" s="1" t="s">
        <v>13150</v>
      </c>
      <c r="O873" s="1" t="s">
        <v>871</v>
      </c>
      <c r="P873" s="1" t="s">
        <v>16709</v>
      </c>
      <c r="Q873" s="1" t="s">
        <v>17329</v>
      </c>
      <c r="R873" s="1" t="s">
        <v>13346</v>
      </c>
      <c r="S873" s="1" t="s">
        <v>871</v>
      </c>
      <c r="T873" s="1" t="s">
        <v>17848</v>
      </c>
      <c r="U873" s="1"/>
      <c r="V873" s="1" t="s">
        <v>13352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13997</v>
      </c>
      <c r="F874" s="1" t="s">
        <v>14773</v>
      </c>
      <c r="G874" s="1" t="s">
        <v>15551</v>
      </c>
      <c r="H874" s="1" t="s">
        <v>16322</v>
      </c>
      <c r="I874" s="1" t="s">
        <v>10716</v>
      </c>
      <c r="J874" s="1"/>
      <c r="K874" s="1" t="s">
        <v>16490</v>
      </c>
      <c r="L874" s="1" t="s">
        <v>872</v>
      </c>
      <c r="M874" s="1" t="s">
        <v>12350</v>
      </c>
      <c r="N874" s="1" t="s">
        <v>13150</v>
      </c>
      <c r="O874" s="1" t="s">
        <v>872</v>
      </c>
      <c r="P874" s="1" t="s">
        <v>16709</v>
      </c>
      <c r="Q874" s="1" t="s">
        <v>17330</v>
      </c>
      <c r="R874" s="1" t="s">
        <v>13346</v>
      </c>
      <c r="S874" s="1" t="s">
        <v>872</v>
      </c>
      <c r="T874" s="1"/>
      <c r="U874" s="1"/>
      <c r="V874" s="1" t="s">
        <v>13352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13998</v>
      </c>
      <c r="F875" s="1" t="s">
        <v>14774</v>
      </c>
      <c r="G875" s="1" t="s">
        <v>15552</v>
      </c>
      <c r="H875" s="1" t="s">
        <v>16323</v>
      </c>
      <c r="I875" s="1" t="s">
        <v>10717</v>
      </c>
      <c r="J875" s="1"/>
      <c r="K875" s="1" t="s">
        <v>16490</v>
      </c>
      <c r="L875" s="1" t="s">
        <v>873</v>
      </c>
      <c r="M875" s="1" t="s">
        <v>12351</v>
      </c>
      <c r="N875" s="1" t="s">
        <v>13150</v>
      </c>
      <c r="O875" s="1" t="s">
        <v>873</v>
      </c>
      <c r="P875" s="1" t="s">
        <v>16709</v>
      </c>
      <c r="Q875" s="1" t="s">
        <v>17331</v>
      </c>
      <c r="R875" s="1" t="s">
        <v>13346</v>
      </c>
      <c r="S875" s="1" t="s">
        <v>873</v>
      </c>
      <c r="T875" s="1"/>
      <c r="U875" s="1"/>
      <c r="V875" s="1" t="s">
        <v>13352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13999</v>
      </c>
      <c r="F876" s="1" t="s">
        <v>14775</v>
      </c>
      <c r="G876" s="1" t="s">
        <v>15553</v>
      </c>
      <c r="H876" s="1" t="s">
        <v>16324</v>
      </c>
      <c r="I876" s="1" t="s">
        <v>10718</v>
      </c>
      <c r="J876" s="1"/>
      <c r="K876" s="1" t="s">
        <v>16490</v>
      </c>
      <c r="L876" s="1" t="s">
        <v>874</v>
      </c>
      <c r="M876" s="1" t="s">
        <v>12352</v>
      </c>
      <c r="N876" s="1" t="s">
        <v>13150</v>
      </c>
      <c r="O876" s="1" t="s">
        <v>874</v>
      </c>
      <c r="P876" s="1" t="s">
        <v>16710</v>
      </c>
      <c r="Q876" s="1" t="s">
        <v>16710</v>
      </c>
      <c r="R876" s="1" t="s">
        <v>13346</v>
      </c>
      <c r="S876" s="1" t="s">
        <v>874</v>
      </c>
      <c r="T876" s="1"/>
      <c r="U876" s="1" t="s">
        <v>18049</v>
      </c>
      <c r="V876" s="1" t="s">
        <v>13352</v>
      </c>
      <c r="W876" s="1" t="s">
        <v>874</v>
      </c>
      <c r="X876" s="1" t="s">
        <v>18189</v>
      </c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5901</v>
      </c>
      <c r="G877" s="1" t="s">
        <v>7515</v>
      </c>
      <c r="H877" s="1" t="s">
        <v>9117</v>
      </c>
      <c r="I877" s="1" t="s">
        <v>10719</v>
      </c>
      <c r="J877" s="1"/>
      <c r="K877" s="1" t="s">
        <v>16490</v>
      </c>
      <c r="L877" s="1" t="s">
        <v>875</v>
      </c>
      <c r="M877" s="1" t="s">
        <v>12353</v>
      </c>
      <c r="N877" s="1" t="s">
        <v>13150</v>
      </c>
      <c r="O877" s="1" t="s">
        <v>875</v>
      </c>
      <c r="P877" s="1" t="s">
        <v>16710</v>
      </c>
      <c r="Q877" s="1" t="s">
        <v>16710</v>
      </c>
      <c r="R877" s="1" t="s">
        <v>13346</v>
      </c>
      <c r="S877" s="1" t="s">
        <v>875</v>
      </c>
      <c r="T877" s="1"/>
      <c r="U877" s="1"/>
      <c r="V877" s="1" t="s">
        <v>13352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14000</v>
      </c>
      <c r="F878" s="1" t="s">
        <v>14776</v>
      </c>
      <c r="G878" s="1" t="s">
        <v>15554</v>
      </c>
      <c r="H878" s="1" t="s">
        <v>16325</v>
      </c>
      <c r="I878" s="1" t="s">
        <v>10720</v>
      </c>
      <c r="J878" s="1"/>
      <c r="K878" s="1" t="s">
        <v>16490</v>
      </c>
      <c r="L878" s="1" t="s">
        <v>876</v>
      </c>
      <c r="M878" s="1" t="s">
        <v>12354</v>
      </c>
      <c r="N878" s="1" t="s">
        <v>13150</v>
      </c>
      <c r="O878" s="1" t="s">
        <v>876</v>
      </c>
      <c r="P878" s="1" t="s">
        <v>16710</v>
      </c>
      <c r="Q878" s="1" t="s">
        <v>16710</v>
      </c>
      <c r="R878" s="1" t="s">
        <v>13346</v>
      </c>
      <c r="S878" s="1" t="s">
        <v>876</v>
      </c>
      <c r="T878" s="1"/>
      <c r="U878" s="1"/>
      <c r="V878" s="1" t="s">
        <v>13352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14001</v>
      </c>
      <c r="F879" s="1" t="s">
        <v>14777</v>
      </c>
      <c r="G879" s="1" t="s">
        <v>15555</v>
      </c>
      <c r="H879" s="1" t="s">
        <v>16326</v>
      </c>
      <c r="I879" s="1" t="s">
        <v>10721</v>
      </c>
      <c r="J879" s="1"/>
      <c r="K879" s="1" t="s">
        <v>16490</v>
      </c>
      <c r="L879" s="1" t="s">
        <v>877</v>
      </c>
      <c r="M879" s="1" t="s">
        <v>12355</v>
      </c>
      <c r="N879" s="1" t="s">
        <v>13150</v>
      </c>
      <c r="O879" s="1" t="s">
        <v>877</v>
      </c>
      <c r="P879" s="1" t="s">
        <v>16710</v>
      </c>
      <c r="Q879" s="1" t="s">
        <v>16710</v>
      </c>
      <c r="R879" s="1" t="s">
        <v>13346</v>
      </c>
      <c r="S879" s="1" t="s">
        <v>877</v>
      </c>
      <c r="T879" s="1"/>
      <c r="U879" s="1"/>
      <c r="V879" s="1" t="s">
        <v>13352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14002</v>
      </c>
      <c r="F880" s="1" t="s">
        <v>14778</v>
      </c>
      <c r="G880" s="1" t="s">
        <v>15556</v>
      </c>
      <c r="H880" s="1" t="s">
        <v>16327</v>
      </c>
      <c r="I880" s="1" t="s">
        <v>10722</v>
      </c>
      <c r="J880" s="1"/>
      <c r="K880" s="1" t="s">
        <v>16490</v>
      </c>
      <c r="L880" s="1" t="s">
        <v>878</v>
      </c>
      <c r="M880" s="1" t="s">
        <v>12356</v>
      </c>
      <c r="N880" s="1" t="s">
        <v>13150</v>
      </c>
      <c r="O880" s="1" t="s">
        <v>878</v>
      </c>
      <c r="P880" s="1" t="s">
        <v>16710</v>
      </c>
      <c r="Q880" s="1" t="s">
        <v>16710</v>
      </c>
      <c r="R880" s="1" t="s">
        <v>13346</v>
      </c>
      <c r="S880" s="1" t="s">
        <v>878</v>
      </c>
      <c r="T880" s="1"/>
      <c r="U880" s="1"/>
      <c r="V880" s="1" t="s">
        <v>13352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5905</v>
      </c>
      <c r="G881" s="1" t="s">
        <v>7519</v>
      </c>
      <c r="H881" s="1" t="s">
        <v>9121</v>
      </c>
      <c r="I881" s="1" t="s">
        <v>10723</v>
      </c>
      <c r="J881" s="1"/>
      <c r="K881" s="1" t="s">
        <v>16490</v>
      </c>
      <c r="L881" s="1" t="s">
        <v>879</v>
      </c>
      <c r="M881" s="1" t="s">
        <v>12357</v>
      </c>
      <c r="N881" s="1" t="s">
        <v>13150</v>
      </c>
      <c r="O881" s="1" t="s">
        <v>879</v>
      </c>
      <c r="P881" s="1" t="s">
        <v>16710</v>
      </c>
      <c r="Q881" s="1" t="s">
        <v>16710</v>
      </c>
      <c r="R881" s="1" t="s">
        <v>13346</v>
      </c>
      <c r="S881" s="1" t="s">
        <v>879</v>
      </c>
      <c r="T881" s="1"/>
      <c r="U881" s="1"/>
      <c r="V881" s="1" t="s">
        <v>13352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14003</v>
      </c>
      <c r="F882" s="1" t="s">
        <v>14779</v>
      </c>
      <c r="G882" s="1" t="s">
        <v>15557</v>
      </c>
      <c r="H882" s="1" t="s">
        <v>16328</v>
      </c>
      <c r="I882" s="1" t="s">
        <v>10724</v>
      </c>
      <c r="J882" s="1"/>
      <c r="K882" s="1" t="s">
        <v>16490</v>
      </c>
      <c r="L882" s="1" t="s">
        <v>880</v>
      </c>
      <c r="M882" s="1" t="s">
        <v>12358</v>
      </c>
      <c r="N882" s="1" t="s">
        <v>13150</v>
      </c>
      <c r="O882" s="1" t="s">
        <v>880</v>
      </c>
      <c r="P882" s="1" t="s">
        <v>16710</v>
      </c>
      <c r="Q882" s="1" t="s">
        <v>16710</v>
      </c>
      <c r="R882" s="1" t="s">
        <v>13346</v>
      </c>
      <c r="S882" s="1" t="s">
        <v>880</v>
      </c>
      <c r="T882" s="1"/>
      <c r="U882" s="1"/>
      <c r="V882" s="1" t="s">
        <v>13352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14004</v>
      </c>
      <c r="F883" s="1" t="s">
        <v>14780</v>
      </c>
      <c r="G883" s="1" t="s">
        <v>15558</v>
      </c>
      <c r="H883" s="1" t="s">
        <v>16322</v>
      </c>
      <c r="I883" s="1" t="s">
        <v>10725</v>
      </c>
      <c r="J883" s="1"/>
      <c r="K883" s="1" t="s">
        <v>16490</v>
      </c>
      <c r="L883" s="1" t="s">
        <v>881</v>
      </c>
      <c r="M883" s="1" t="s">
        <v>12359</v>
      </c>
      <c r="N883" s="1" t="s">
        <v>13150</v>
      </c>
      <c r="O883" s="1" t="s">
        <v>881</v>
      </c>
      <c r="P883" s="1" t="s">
        <v>16710</v>
      </c>
      <c r="Q883" s="1" t="s">
        <v>16710</v>
      </c>
      <c r="R883" s="1" t="s">
        <v>13346</v>
      </c>
      <c r="S883" s="1" t="s">
        <v>881</v>
      </c>
      <c r="T883" s="1"/>
      <c r="U883" s="1"/>
      <c r="V883" s="1" t="s">
        <v>13352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14005</v>
      </c>
      <c r="F884" s="1" t="s">
        <v>14781</v>
      </c>
      <c r="G884" s="1" t="s">
        <v>15559</v>
      </c>
      <c r="H884" s="1" t="s">
        <v>16329</v>
      </c>
      <c r="I884" s="1" t="s">
        <v>10726</v>
      </c>
      <c r="J884" s="1"/>
      <c r="K884" s="1" t="s">
        <v>16490</v>
      </c>
      <c r="L884" s="1" t="s">
        <v>882</v>
      </c>
      <c r="M884" s="1" t="s">
        <v>12360</v>
      </c>
      <c r="N884" s="1" t="s">
        <v>13150</v>
      </c>
      <c r="O884" s="1" t="s">
        <v>882</v>
      </c>
      <c r="P884" s="1" t="s">
        <v>16710</v>
      </c>
      <c r="Q884" s="1" t="s">
        <v>16710</v>
      </c>
      <c r="R884" s="1" t="s">
        <v>13346</v>
      </c>
      <c r="S884" s="1" t="s">
        <v>882</v>
      </c>
      <c r="T884" s="1"/>
      <c r="U884" s="1"/>
      <c r="V884" s="1" t="s">
        <v>13352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14006</v>
      </c>
      <c r="F885" s="1" t="s">
        <v>14782</v>
      </c>
      <c r="G885" s="1" t="s">
        <v>15560</v>
      </c>
      <c r="H885" s="1" t="s">
        <v>16330</v>
      </c>
      <c r="I885" s="1" t="s">
        <v>10727</v>
      </c>
      <c r="J885" s="1"/>
      <c r="K885" s="1" t="s">
        <v>16490</v>
      </c>
      <c r="L885" s="1" t="s">
        <v>883</v>
      </c>
      <c r="M885" s="1" t="s">
        <v>12361</v>
      </c>
      <c r="N885" s="1" t="s">
        <v>13150</v>
      </c>
      <c r="O885" s="1" t="s">
        <v>883</v>
      </c>
      <c r="P885" s="1" t="s">
        <v>16710</v>
      </c>
      <c r="Q885" s="1" t="s">
        <v>16710</v>
      </c>
      <c r="R885" s="1" t="s">
        <v>13346</v>
      </c>
      <c r="S885" s="1" t="s">
        <v>883</v>
      </c>
      <c r="T885" s="1"/>
      <c r="U885" s="1"/>
      <c r="V885" s="1" t="s">
        <v>13352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14007</v>
      </c>
      <c r="F886" s="1" t="s">
        <v>14783</v>
      </c>
      <c r="G886" s="1" t="s">
        <v>15561</v>
      </c>
      <c r="H886" s="1" t="s">
        <v>16331</v>
      </c>
      <c r="I886" s="1" t="s">
        <v>10728</v>
      </c>
      <c r="J886" s="1"/>
      <c r="K886" s="1" t="s">
        <v>16490</v>
      </c>
      <c r="L886" s="1" t="s">
        <v>884</v>
      </c>
      <c r="M886" s="1" t="s">
        <v>12362</v>
      </c>
      <c r="N886" s="1" t="s">
        <v>13150</v>
      </c>
      <c r="O886" s="1" t="s">
        <v>884</v>
      </c>
      <c r="P886" s="1" t="s">
        <v>16711</v>
      </c>
      <c r="Q886" s="1" t="s">
        <v>17332</v>
      </c>
      <c r="R886" s="1" t="s">
        <v>13346</v>
      </c>
      <c r="S886" s="1" t="s">
        <v>884</v>
      </c>
      <c r="T886" s="1" t="s">
        <v>17849</v>
      </c>
      <c r="U886" s="1"/>
      <c r="V886" s="1" t="s">
        <v>13352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5911</v>
      </c>
      <c r="G887" s="1" t="s">
        <v>7525</v>
      </c>
      <c r="H887" s="1" t="s">
        <v>9126</v>
      </c>
      <c r="I887" s="1" t="s">
        <v>10729</v>
      </c>
      <c r="J887" s="1"/>
      <c r="K887" s="1" t="s">
        <v>16490</v>
      </c>
      <c r="L887" s="1" t="s">
        <v>885</v>
      </c>
      <c r="M887" s="1" t="s">
        <v>12363</v>
      </c>
      <c r="N887" s="1" t="s">
        <v>13150</v>
      </c>
      <c r="O887" s="1" t="s">
        <v>885</v>
      </c>
      <c r="P887" s="1" t="s">
        <v>16711</v>
      </c>
      <c r="Q887" s="1" t="s">
        <v>17333</v>
      </c>
      <c r="R887" s="1" t="s">
        <v>13346</v>
      </c>
      <c r="S887" s="1" t="s">
        <v>885</v>
      </c>
      <c r="T887" s="1"/>
      <c r="U887" s="1"/>
      <c r="V887" s="1" t="s">
        <v>13352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14008</v>
      </c>
      <c r="F888" s="1" t="s">
        <v>14784</v>
      </c>
      <c r="G888" s="1" t="s">
        <v>15562</v>
      </c>
      <c r="H888" s="1" t="s">
        <v>16332</v>
      </c>
      <c r="I888" s="1" t="s">
        <v>10730</v>
      </c>
      <c r="J888" s="1"/>
      <c r="K888" s="1" t="s">
        <v>16490</v>
      </c>
      <c r="L888" s="1" t="s">
        <v>886</v>
      </c>
      <c r="M888" s="1" t="s">
        <v>12364</v>
      </c>
      <c r="N888" s="1" t="s">
        <v>13150</v>
      </c>
      <c r="O888" s="1" t="s">
        <v>886</v>
      </c>
      <c r="P888" s="1" t="s">
        <v>16711</v>
      </c>
      <c r="Q888" s="1" t="s">
        <v>17334</v>
      </c>
      <c r="R888" s="1" t="s">
        <v>13346</v>
      </c>
      <c r="S888" s="1" t="s">
        <v>886</v>
      </c>
      <c r="T888" s="1"/>
      <c r="U888" s="1"/>
      <c r="V888" s="1" t="s">
        <v>13352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14009</v>
      </c>
      <c r="F889" s="1" t="s">
        <v>14785</v>
      </c>
      <c r="G889" s="1" t="s">
        <v>15563</v>
      </c>
      <c r="H889" s="1" t="s">
        <v>16326</v>
      </c>
      <c r="I889" s="1" t="s">
        <v>10731</v>
      </c>
      <c r="J889" s="1"/>
      <c r="K889" s="1" t="s">
        <v>16490</v>
      </c>
      <c r="L889" s="1" t="s">
        <v>887</v>
      </c>
      <c r="M889" s="1" t="s">
        <v>12365</v>
      </c>
      <c r="N889" s="1" t="s">
        <v>13150</v>
      </c>
      <c r="O889" s="1" t="s">
        <v>887</v>
      </c>
      <c r="P889" s="1" t="s">
        <v>16712</v>
      </c>
      <c r="Q889" s="1" t="s">
        <v>16712</v>
      </c>
      <c r="R889" s="1" t="s">
        <v>13346</v>
      </c>
      <c r="S889" s="1" t="s">
        <v>887</v>
      </c>
      <c r="T889" s="1"/>
      <c r="U889" s="1" t="s">
        <v>18050</v>
      </c>
      <c r="V889" s="1" t="s">
        <v>13352</v>
      </c>
      <c r="W889" s="1" t="s">
        <v>887</v>
      </c>
      <c r="X889" s="1"/>
      <c r="Y889" t="s">
        <v>18292</v>
      </c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14010</v>
      </c>
      <c r="F890" s="1" t="s">
        <v>14786</v>
      </c>
      <c r="G890" s="1" t="s">
        <v>15564</v>
      </c>
      <c r="H890" s="1" t="s">
        <v>16333</v>
      </c>
      <c r="I890" s="1" t="s">
        <v>10732</v>
      </c>
      <c r="J890" s="1"/>
      <c r="K890" s="1" t="s">
        <v>16490</v>
      </c>
      <c r="L890" s="1" t="s">
        <v>888</v>
      </c>
      <c r="M890" s="1" t="s">
        <v>12366</v>
      </c>
      <c r="N890" s="1" t="s">
        <v>13150</v>
      </c>
      <c r="O890" s="1" t="s">
        <v>888</v>
      </c>
      <c r="P890" s="1" t="s">
        <v>16712</v>
      </c>
      <c r="Q890" s="1" t="s">
        <v>16712</v>
      </c>
      <c r="R890" s="1" t="s">
        <v>13346</v>
      </c>
      <c r="S890" s="1" t="s">
        <v>888</v>
      </c>
      <c r="T890" s="1"/>
      <c r="U890" s="1"/>
      <c r="V890" s="1" t="s">
        <v>13352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14011</v>
      </c>
      <c r="F891" s="1" t="s">
        <v>14787</v>
      </c>
      <c r="G891" s="1" t="s">
        <v>15565</v>
      </c>
      <c r="H891" s="1" t="s">
        <v>16334</v>
      </c>
      <c r="I891" s="1" t="s">
        <v>10733</v>
      </c>
      <c r="J891" s="1"/>
      <c r="K891" s="1" t="s">
        <v>16490</v>
      </c>
      <c r="L891" s="1" t="s">
        <v>889</v>
      </c>
      <c r="M891" s="1" t="s">
        <v>12367</v>
      </c>
      <c r="N891" s="1" t="s">
        <v>13150</v>
      </c>
      <c r="O891" s="1" t="s">
        <v>889</v>
      </c>
      <c r="P891" s="1" t="s">
        <v>16712</v>
      </c>
      <c r="Q891" s="1" t="s">
        <v>16712</v>
      </c>
      <c r="R891" s="1" t="s">
        <v>13346</v>
      </c>
      <c r="S891" s="1" t="s">
        <v>889</v>
      </c>
      <c r="T891" s="1"/>
      <c r="U891" s="1"/>
      <c r="V891" s="1" t="s">
        <v>13352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14012</v>
      </c>
      <c r="F892" s="1" t="s">
        <v>14788</v>
      </c>
      <c r="G892" s="1" t="s">
        <v>15566</v>
      </c>
      <c r="H892" s="1" t="s">
        <v>16335</v>
      </c>
      <c r="I892" s="1" t="s">
        <v>10734</v>
      </c>
      <c r="J892" s="1"/>
      <c r="K892" s="1" t="s">
        <v>16490</v>
      </c>
      <c r="L892" s="1" t="s">
        <v>890</v>
      </c>
      <c r="M892" s="1" t="s">
        <v>12368</v>
      </c>
      <c r="N892" s="1" t="s">
        <v>13150</v>
      </c>
      <c r="O892" s="1" t="s">
        <v>890</v>
      </c>
      <c r="P892" s="1" t="s">
        <v>16712</v>
      </c>
      <c r="Q892" s="1" t="s">
        <v>16712</v>
      </c>
      <c r="R892" s="1" t="s">
        <v>13346</v>
      </c>
      <c r="S892" s="1" t="s">
        <v>890</v>
      </c>
      <c r="T892" s="1"/>
      <c r="U892" s="1"/>
      <c r="V892" s="1" t="s">
        <v>13352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14013</v>
      </c>
      <c r="F893" s="1" t="s">
        <v>14789</v>
      </c>
      <c r="G893" s="1" t="s">
        <v>15567</v>
      </c>
      <c r="H893" s="1" t="s">
        <v>16336</v>
      </c>
      <c r="I893" s="1" t="s">
        <v>10735</v>
      </c>
      <c r="J893" s="1"/>
      <c r="K893" s="1" t="s">
        <v>16490</v>
      </c>
      <c r="L893" s="1" t="s">
        <v>891</v>
      </c>
      <c r="M893" s="1" t="s">
        <v>12369</v>
      </c>
      <c r="N893" s="1" t="s">
        <v>13150</v>
      </c>
      <c r="O893" s="1" t="s">
        <v>891</v>
      </c>
      <c r="P893" s="1" t="s">
        <v>16712</v>
      </c>
      <c r="Q893" s="1" t="s">
        <v>16712</v>
      </c>
      <c r="R893" s="1" t="s">
        <v>13346</v>
      </c>
      <c r="S893" s="1" t="s">
        <v>891</v>
      </c>
      <c r="T893" s="1"/>
      <c r="U893" s="1"/>
      <c r="V893" s="1" t="s">
        <v>13352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14014</v>
      </c>
      <c r="F894" s="1" t="s">
        <v>14790</v>
      </c>
      <c r="G894" s="1" t="s">
        <v>15568</v>
      </c>
      <c r="H894" s="1" t="s">
        <v>16337</v>
      </c>
      <c r="I894" s="1" t="s">
        <v>10736</v>
      </c>
      <c r="J894" s="1"/>
      <c r="K894" s="1" t="s">
        <v>16490</v>
      </c>
      <c r="L894" s="1" t="s">
        <v>892</v>
      </c>
      <c r="M894" s="1" t="s">
        <v>12370</v>
      </c>
      <c r="N894" s="1" t="s">
        <v>13150</v>
      </c>
      <c r="O894" s="1" t="s">
        <v>892</v>
      </c>
      <c r="P894" s="1" t="s">
        <v>16712</v>
      </c>
      <c r="Q894" s="1" t="s">
        <v>16712</v>
      </c>
      <c r="R894" s="1" t="s">
        <v>13346</v>
      </c>
      <c r="S894" s="1" t="s">
        <v>892</v>
      </c>
      <c r="T894" s="1"/>
      <c r="U894" s="1"/>
      <c r="V894" s="1" t="s">
        <v>13352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5919</v>
      </c>
      <c r="G895" s="1" t="s">
        <v>7533</v>
      </c>
      <c r="H895" s="1" t="s">
        <v>9133</v>
      </c>
      <c r="I895" s="1" t="s">
        <v>10737</v>
      </c>
      <c r="J895" s="1"/>
      <c r="K895" s="1" t="s">
        <v>16490</v>
      </c>
      <c r="L895" s="1" t="s">
        <v>893</v>
      </c>
      <c r="M895" s="1" t="s">
        <v>12371</v>
      </c>
      <c r="N895" s="1" t="s">
        <v>13150</v>
      </c>
      <c r="O895" s="1" t="s">
        <v>893</v>
      </c>
      <c r="P895" s="1" t="s">
        <v>16712</v>
      </c>
      <c r="Q895" s="1" t="s">
        <v>16712</v>
      </c>
      <c r="R895" s="1" t="s">
        <v>13346</v>
      </c>
      <c r="S895" s="1" t="s">
        <v>893</v>
      </c>
      <c r="T895" s="1"/>
      <c r="U895" s="1"/>
      <c r="V895" s="1" t="s">
        <v>13352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14015</v>
      </c>
      <c r="F896" s="1" t="s">
        <v>14015</v>
      </c>
      <c r="G896" s="1" t="s">
        <v>15569</v>
      </c>
      <c r="H896" s="1" t="s">
        <v>16338</v>
      </c>
      <c r="I896" s="1" t="s">
        <v>10738</v>
      </c>
      <c r="J896" s="1"/>
      <c r="K896" s="1" t="s">
        <v>16490</v>
      </c>
      <c r="L896" s="1" t="s">
        <v>894</v>
      </c>
      <c r="M896" s="1" t="s">
        <v>12372</v>
      </c>
      <c r="N896" s="1" t="s">
        <v>13150</v>
      </c>
      <c r="O896" s="1" t="s">
        <v>894</v>
      </c>
      <c r="P896" s="1" t="s">
        <v>16712</v>
      </c>
      <c r="Q896" s="1" t="s">
        <v>16712</v>
      </c>
      <c r="R896" s="1" t="s">
        <v>13346</v>
      </c>
      <c r="S896" s="1" t="s">
        <v>894</v>
      </c>
      <c r="T896" s="1"/>
      <c r="U896" s="1"/>
      <c r="V896" s="1" t="s">
        <v>13352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14016</v>
      </c>
      <c r="F897" s="1" t="s">
        <v>14791</v>
      </c>
      <c r="G897" s="1" t="s">
        <v>15570</v>
      </c>
      <c r="H897" s="1" t="s">
        <v>16339</v>
      </c>
      <c r="I897" s="1" t="s">
        <v>10739</v>
      </c>
      <c r="J897" s="1"/>
      <c r="K897" s="1" t="s">
        <v>16490</v>
      </c>
      <c r="L897" s="1" t="s">
        <v>895</v>
      </c>
      <c r="M897" s="1" t="s">
        <v>12373</v>
      </c>
      <c r="N897" s="1" t="s">
        <v>13150</v>
      </c>
      <c r="O897" s="1" t="s">
        <v>895</v>
      </c>
      <c r="P897" s="1" t="s">
        <v>16712</v>
      </c>
      <c r="Q897" s="1" t="s">
        <v>16712</v>
      </c>
      <c r="R897" s="1" t="s">
        <v>13346</v>
      </c>
      <c r="S897" s="1" t="s">
        <v>895</v>
      </c>
      <c r="T897" s="1"/>
      <c r="U897" s="1"/>
      <c r="V897" s="1" t="s">
        <v>13352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14017</v>
      </c>
      <c r="F898" s="1" t="s">
        <v>14792</v>
      </c>
      <c r="G898" s="1" t="s">
        <v>14017</v>
      </c>
      <c r="H898" s="1" t="s">
        <v>16340</v>
      </c>
      <c r="I898" s="1" t="s">
        <v>10740</v>
      </c>
      <c r="J898" s="1"/>
      <c r="K898" s="1" t="s">
        <v>16490</v>
      </c>
      <c r="L898" s="1" t="s">
        <v>896</v>
      </c>
      <c r="M898" s="1" t="s">
        <v>12374</v>
      </c>
      <c r="N898" s="1" t="s">
        <v>13150</v>
      </c>
      <c r="O898" s="1" t="s">
        <v>896</v>
      </c>
      <c r="P898" s="1" t="s">
        <v>16712</v>
      </c>
      <c r="Q898" s="1" t="s">
        <v>16712</v>
      </c>
      <c r="R898" s="1" t="s">
        <v>13346</v>
      </c>
      <c r="S898" s="1" t="s">
        <v>896</v>
      </c>
      <c r="T898" s="1"/>
      <c r="U898" s="1"/>
      <c r="V898" s="1" t="s">
        <v>13352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14018</v>
      </c>
      <c r="F899" s="1" t="s">
        <v>14793</v>
      </c>
      <c r="G899" s="1" t="s">
        <v>15571</v>
      </c>
      <c r="H899" s="1" t="s">
        <v>16341</v>
      </c>
      <c r="I899" s="1" t="s">
        <v>10741</v>
      </c>
      <c r="J899" s="1"/>
      <c r="K899" s="1" t="s">
        <v>16490</v>
      </c>
      <c r="L899" s="1" t="s">
        <v>897</v>
      </c>
      <c r="M899" s="1" t="s">
        <v>12375</v>
      </c>
      <c r="N899" s="1" t="s">
        <v>13150</v>
      </c>
      <c r="O899" s="1" t="s">
        <v>897</v>
      </c>
      <c r="P899" s="1" t="s">
        <v>16713</v>
      </c>
      <c r="Q899" s="1" t="s">
        <v>17335</v>
      </c>
      <c r="R899" s="1" t="s">
        <v>13346</v>
      </c>
      <c r="S899" s="1" t="s">
        <v>897</v>
      </c>
      <c r="T899" s="1" t="s">
        <v>17850</v>
      </c>
      <c r="U899" s="1"/>
      <c r="V899" s="1" t="s">
        <v>13352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14019</v>
      </c>
      <c r="F900" s="1" t="s">
        <v>14794</v>
      </c>
      <c r="G900" s="1" t="s">
        <v>15572</v>
      </c>
      <c r="H900" s="1" t="s">
        <v>16342</v>
      </c>
      <c r="I900" s="1" t="s">
        <v>10742</v>
      </c>
      <c r="J900" s="1"/>
      <c r="K900" s="1" t="s">
        <v>16490</v>
      </c>
      <c r="L900" s="1" t="s">
        <v>898</v>
      </c>
      <c r="M900" s="1" t="s">
        <v>12376</v>
      </c>
      <c r="N900" s="1" t="s">
        <v>13150</v>
      </c>
      <c r="O900" s="1" t="s">
        <v>898</v>
      </c>
      <c r="P900" s="1" t="s">
        <v>16713</v>
      </c>
      <c r="Q900" s="1" t="s">
        <v>17336</v>
      </c>
      <c r="R900" s="1" t="s">
        <v>13346</v>
      </c>
      <c r="S900" s="1" t="s">
        <v>898</v>
      </c>
      <c r="T900" s="1"/>
      <c r="U900" s="1"/>
      <c r="V900" s="1" t="s">
        <v>13352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5924</v>
      </c>
      <c r="G901" s="1" t="s">
        <v>7538</v>
      </c>
      <c r="H901" s="1" t="s">
        <v>9139</v>
      </c>
      <c r="I901" s="1" t="s">
        <v>10743</v>
      </c>
      <c r="J901" s="1"/>
      <c r="K901" s="1" t="s">
        <v>16490</v>
      </c>
      <c r="L901" s="1" t="s">
        <v>899</v>
      </c>
      <c r="M901" s="1" t="s">
        <v>12377</v>
      </c>
      <c r="N901" s="1" t="s">
        <v>13150</v>
      </c>
      <c r="O901" s="1" t="s">
        <v>899</v>
      </c>
      <c r="P901" s="1" t="s">
        <v>16713</v>
      </c>
      <c r="Q901" s="1" t="s">
        <v>17337</v>
      </c>
      <c r="R901" s="1" t="s">
        <v>13346</v>
      </c>
      <c r="S901" s="1" t="s">
        <v>899</v>
      </c>
      <c r="T901" s="1"/>
      <c r="U901" s="1"/>
      <c r="V901" s="1" t="s">
        <v>13352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14020</v>
      </c>
      <c r="F902" s="1" t="s">
        <v>14795</v>
      </c>
      <c r="G902" s="1" t="s">
        <v>14020</v>
      </c>
      <c r="H902" s="1" t="s">
        <v>16343</v>
      </c>
      <c r="I902" s="1" t="s">
        <v>10744</v>
      </c>
      <c r="J902" s="1"/>
      <c r="K902" s="1" t="s">
        <v>16490</v>
      </c>
      <c r="L902" s="1" t="s">
        <v>900</v>
      </c>
      <c r="M902" s="1" t="s">
        <v>12378</v>
      </c>
      <c r="N902" s="1" t="s">
        <v>13150</v>
      </c>
      <c r="O902" s="1" t="s">
        <v>900</v>
      </c>
      <c r="P902" s="1" t="s">
        <v>16713</v>
      </c>
      <c r="Q902" s="1" t="s">
        <v>17338</v>
      </c>
      <c r="R902" s="1" t="s">
        <v>13346</v>
      </c>
      <c r="S902" s="1" t="s">
        <v>900</v>
      </c>
      <c r="T902" s="1"/>
      <c r="U902" s="1"/>
      <c r="V902" s="1" t="s">
        <v>13352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14021</v>
      </c>
      <c r="F903" s="1" t="s">
        <v>14796</v>
      </c>
      <c r="G903" s="1" t="s">
        <v>15573</v>
      </c>
      <c r="H903" s="1" t="s">
        <v>16336</v>
      </c>
      <c r="I903" s="1" t="s">
        <v>10745</v>
      </c>
      <c r="J903" s="1"/>
      <c r="K903" s="1" t="s">
        <v>16490</v>
      </c>
      <c r="L903" s="1" t="s">
        <v>901</v>
      </c>
      <c r="M903" s="1" t="s">
        <v>12379</v>
      </c>
      <c r="N903" s="1" t="s">
        <v>13150</v>
      </c>
      <c r="O903" s="1" t="s">
        <v>901</v>
      </c>
      <c r="P903" s="1" t="s">
        <v>16713</v>
      </c>
      <c r="Q903" s="1" t="s">
        <v>17339</v>
      </c>
      <c r="R903" s="1" t="s">
        <v>13346</v>
      </c>
      <c r="S903" s="1" t="s">
        <v>901</v>
      </c>
      <c r="T903" s="1"/>
      <c r="U903" s="1"/>
      <c r="V903" s="1" t="s">
        <v>13352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14022</v>
      </c>
      <c r="F904" s="1" t="s">
        <v>14797</v>
      </c>
      <c r="G904" s="1" t="s">
        <v>15574</v>
      </c>
      <c r="H904" s="1" t="s">
        <v>16344</v>
      </c>
      <c r="I904" s="1" t="s">
        <v>10746</v>
      </c>
      <c r="J904" s="1"/>
      <c r="K904" s="1" t="s">
        <v>16490</v>
      </c>
      <c r="L904" s="1" t="s">
        <v>902</v>
      </c>
      <c r="M904" s="1" t="s">
        <v>12380</v>
      </c>
      <c r="N904" s="1" t="s">
        <v>13150</v>
      </c>
      <c r="O904" s="1" t="s">
        <v>902</v>
      </c>
      <c r="P904" s="1" t="s">
        <v>16713</v>
      </c>
      <c r="Q904" s="1" t="s">
        <v>17340</v>
      </c>
      <c r="R904" s="1" t="s">
        <v>13346</v>
      </c>
      <c r="S904" s="1" t="s">
        <v>902</v>
      </c>
      <c r="T904" s="1"/>
      <c r="U904" s="1"/>
      <c r="V904" s="1" t="s">
        <v>13352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14023</v>
      </c>
      <c r="F905" s="1" t="s">
        <v>14798</v>
      </c>
      <c r="G905" s="1" t="s">
        <v>15575</v>
      </c>
      <c r="H905" s="1" t="s">
        <v>16345</v>
      </c>
      <c r="I905" s="1" t="s">
        <v>10747</v>
      </c>
      <c r="J905" s="1"/>
      <c r="K905" s="1" t="s">
        <v>16490</v>
      </c>
      <c r="L905" s="1" t="s">
        <v>903</v>
      </c>
      <c r="M905" s="1" t="s">
        <v>12381</v>
      </c>
      <c r="N905" s="1" t="s">
        <v>13150</v>
      </c>
      <c r="O905" s="1" t="s">
        <v>903</v>
      </c>
      <c r="P905" s="1" t="s">
        <v>16713</v>
      </c>
      <c r="Q905" s="1" t="s">
        <v>17341</v>
      </c>
      <c r="R905" s="1" t="s">
        <v>13346</v>
      </c>
      <c r="S905" s="1" t="s">
        <v>903</v>
      </c>
      <c r="T905" s="1"/>
      <c r="U905" s="1"/>
      <c r="V905" s="1" t="s">
        <v>13352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14024</v>
      </c>
      <c r="F906" s="1" t="s">
        <v>14799</v>
      </c>
      <c r="G906" s="1" t="s">
        <v>15576</v>
      </c>
      <c r="H906" s="1" t="s">
        <v>16346</v>
      </c>
      <c r="I906" s="1" t="s">
        <v>10748</v>
      </c>
      <c r="J906" s="1"/>
      <c r="K906" s="1" t="s">
        <v>16490</v>
      </c>
      <c r="L906" s="1" t="s">
        <v>904</v>
      </c>
      <c r="M906" s="1" t="s">
        <v>12382</v>
      </c>
      <c r="N906" s="1" t="s">
        <v>13150</v>
      </c>
      <c r="O906" s="1" t="s">
        <v>904</v>
      </c>
      <c r="P906" s="1" t="s">
        <v>16713</v>
      </c>
      <c r="Q906" s="1" t="s">
        <v>17342</v>
      </c>
      <c r="R906" s="1" t="s">
        <v>13346</v>
      </c>
      <c r="S906" s="1" t="s">
        <v>904</v>
      </c>
      <c r="T906" s="1"/>
      <c r="U906" s="1"/>
      <c r="V906" s="1" t="s">
        <v>13352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5930</v>
      </c>
      <c r="G907" s="1" t="s">
        <v>7543</v>
      </c>
      <c r="H907" s="1" t="s">
        <v>9144</v>
      </c>
      <c r="I907" s="1" t="s">
        <v>10749</v>
      </c>
      <c r="J907" s="1"/>
      <c r="K907" s="1" t="s">
        <v>16490</v>
      </c>
      <c r="L907" s="1" t="s">
        <v>905</v>
      </c>
      <c r="M907" s="1" t="s">
        <v>12383</v>
      </c>
      <c r="N907" s="1" t="s">
        <v>13150</v>
      </c>
      <c r="O907" s="1" t="s">
        <v>905</v>
      </c>
      <c r="P907" s="1" t="s">
        <v>16714</v>
      </c>
      <c r="Q907" s="1" t="s">
        <v>16714</v>
      </c>
      <c r="R907" s="1" t="s">
        <v>13346</v>
      </c>
      <c r="S907" s="1" t="s">
        <v>905</v>
      </c>
      <c r="T907" s="1"/>
      <c r="U907" s="1" t="s">
        <v>18051</v>
      </c>
      <c r="V907" s="1" t="s">
        <v>13352</v>
      </c>
      <c r="W907" s="1" t="s">
        <v>905</v>
      </c>
      <c r="X907" s="1" t="s">
        <v>18190</v>
      </c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14025</v>
      </c>
      <c r="F908" s="1" t="s">
        <v>14800</v>
      </c>
      <c r="G908" s="1" t="s">
        <v>15577</v>
      </c>
      <c r="H908" s="1" t="s">
        <v>16347</v>
      </c>
      <c r="I908" s="1" t="s">
        <v>10750</v>
      </c>
      <c r="J908" s="1"/>
      <c r="K908" s="1" t="s">
        <v>16490</v>
      </c>
      <c r="L908" s="1" t="s">
        <v>906</v>
      </c>
      <c r="M908" s="1" t="s">
        <v>12384</v>
      </c>
      <c r="N908" s="1" t="s">
        <v>13150</v>
      </c>
      <c r="O908" s="1" t="s">
        <v>906</v>
      </c>
      <c r="P908" s="1" t="s">
        <v>16714</v>
      </c>
      <c r="Q908" s="1" t="s">
        <v>16714</v>
      </c>
      <c r="R908" s="1" t="s">
        <v>13346</v>
      </c>
      <c r="S908" s="1" t="s">
        <v>906</v>
      </c>
      <c r="T908" s="1"/>
      <c r="U908" s="1"/>
      <c r="V908" s="1" t="s">
        <v>13352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14026</v>
      </c>
      <c r="F909" s="1" t="s">
        <v>14801</v>
      </c>
      <c r="G909" s="1" t="s">
        <v>15578</v>
      </c>
      <c r="H909" s="1" t="s">
        <v>16348</v>
      </c>
      <c r="I909" s="1" t="s">
        <v>10751</v>
      </c>
      <c r="J909" s="1"/>
      <c r="K909" s="1" t="s">
        <v>16490</v>
      </c>
      <c r="L909" s="1" t="s">
        <v>907</v>
      </c>
      <c r="M909" s="1" t="s">
        <v>12385</v>
      </c>
      <c r="N909" s="1" t="s">
        <v>13150</v>
      </c>
      <c r="O909" s="1" t="s">
        <v>907</v>
      </c>
      <c r="P909" s="1" t="s">
        <v>16714</v>
      </c>
      <c r="Q909" s="1" t="s">
        <v>16714</v>
      </c>
      <c r="R909" s="1" t="s">
        <v>13346</v>
      </c>
      <c r="S909" s="1" t="s">
        <v>907</v>
      </c>
      <c r="T909" s="1"/>
      <c r="U909" s="1"/>
      <c r="V909" s="1" t="s">
        <v>13352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5933</v>
      </c>
      <c r="G910" s="1" t="s">
        <v>7546</v>
      </c>
      <c r="H910" s="1" t="s">
        <v>9147</v>
      </c>
      <c r="I910" s="1" t="s">
        <v>10752</v>
      </c>
      <c r="J910" s="1"/>
      <c r="K910" s="1" t="s">
        <v>16490</v>
      </c>
      <c r="L910" s="1" t="s">
        <v>908</v>
      </c>
      <c r="M910" s="1" t="s">
        <v>12386</v>
      </c>
      <c r="N910" s="1" t="s">
        <v>13150</v>
      </c>
      <c r="O910" s="1" t="s">
        <v>908</v>
      </c>
      <c r="P910" s="1" t="s">
        <v>16714</v>
      </c>
      <c r="Q910" s="1" t="s">
        <v>16714</v>
      </c>
      <c r="R910" s="1" t="s">
        <v>13346</v>
      </c>
      <c r="S910" s="1" t="s">
        <v>908</v>
      </c>
      <c r="T910" s="1"/>
      <c r="U910" s="1"/>
      <c r="V910" s="1" t="s">
        <v>13352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5934</v>
      </c>
      <c r="G911" s="1" t="s">
        <v>7547</v>
      </c>
      <c r="H911" s="1" t="s">
        <v>9148</v>
      </c>
      <c r="I911" s="1" t="s">
        <v>10753</v>
      </c>
      <c r="J911" s="1"/>
      <c r="K911" s="1" t="s">
        <v>16490</v>
      </c>
      <c r="L911" s="1" t="s">
        <v>909</v>
      </c>
      <c r="M911" s="1" t="s">
        <v>12387</v>
      </c>
      <c r="N911" s="1" t="s">
        <v>13150</v>
      </c>
      <c r="O911" s="1" t="s">
        <v>909</v>
      </c>
      <c r="P911" s="1" t="s">
        <v>16714</v>
      </c>
      <c r="Q911" s="1" t="s">
        <v>16714</v>
      </c>
      <c r="R911" s="1" t="s">
        <v>13346</v>
      </c>
      <c r="S911" s="1" t="s">
        <v>909</v>
      </c>
      <c r="T911" s="1"/>
      <c r="U911" s="1"/>
      <c r="V911" s="1" t="s">
        <v>13352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14027</v>
      </c>
      <c r="F912" s="1" t="s">
        <v>14802</v>
      </c>
      <c r="G912" s="1" t="s">
        <v>15579</v>
      </c>
      <c r="H912" s="1" t="s">
        <v>16349</v>
      </c>
      <c r="I912" s="1" t="s">
        <v>10754</v>
      </c>
      <c r="J912" s="1"/>
      <c r="K912" s="1" t="s">
        <v>16490</v>
      </c>
      <c r="L912" s="1" t="s">
        <v>910</v>
      </c>
      <c r="M912" s="1" t="s">
        <v>12388</v>
      </c>
      <c r="N912" s="1" t="s">
        <v>13150</v>
      </c>
      <c r="O912" s="1" t="s">
        <v>910</v>
      </c>
      <c r="P912" s="1" t="s">
        <v>16714</v>
      </c>
      <c r="Q912" s="1" t="s">
        <v>16714</v>
      </c>
      <c r="R912" s="1" t="s">
        <v>13346</v>
      </c>
      <c r="S912" s="1" t="s">
        <v>910</v>
      </c>
      <c r="T912" s="1"/>
      <c r="U912" s="1"/>
      <c r="V912" s="1" t="s">
        <v>13352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14028</v>
      </c>
      <c r="F913" s="1" t="s">
        <v>14803</v>
      </c>
      <c r="G913" s="1" t="s">
        <v>15580</v>
      </c>
      <c r="H913" s="1" t="s">
        <v>16350</v>
      </c>
      <c r="I913" s="1" t="s">
        <v>10755</v>
      </c>
      <c r="J913" s="1"/>
      <c r="K913" s="1" t="s">
        <v>16490</v>
      </c>
      <c r="L913" s="1" t="s">
        <v>911</v>
      </c>
      <c r="M913" s="1" t="s">
        <v>12389</v>
      </c>
      <c r="N913" s="1" t="s">
        <v>13150</v>
      </c>
      <c r="O913" s="1" t="s">
        <v>911</v>
      </c>
      <c r="P913" s="1" t="s">
        <v>16714</v>
      </c>
      <c r="Q913" s="1" t="s">
        <v>16714</v>
      </c>
      <c r="R913" s="1" t="s">
        <v>13346</v>
      </c>
      <c r="S913" s="1" t="s">
        <v>911</v>
      </c>
      <c r="T913" s="1"/>
      <c r="U913" s="1"/>
      <c r="V913" s="1" t="s">
        <v>13352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14029</v>
      </c>
      <c r="F914" s="1" t="s">
        <v>14804</v>
      </c>
      <c r="G914" s="1" t="s">
        <v>15581</v>
      </c>
      <c r="H914" s="1" t="s">
        <v>16351</v>
      </c>
      <c r="I914" s="1" t="s">
        <v>10756</v>
      </c>
      <c r="J914" s="1"/>
      <c r="K914" s="1" t="s">
        <v>16490</v>
      </c>
      <c r="L914" s="1" t="s">
        <v>912</v>
      </c>
      <c r="M914" s="1" t="s">
        <v>12390</v>
      </c>
      <c r="N914" s="1" t="s">
        <v>13150</v>
      </c>
      <c r="O914" s="1" t="s">
        <v>912</v>
      </c>
      <c r="P914" s="1" t="s">
        <v>16715</v>
      </c>
      <c r="Q914" s="1" t="s">
        <v>17343</v>
      </c>
      <c r="R914" s="1" t="s">
        <v>13346</v>
      </c>
      <c r="S914" s="1" t="s">
        <v>912</v>
      </c>
      <c r="T914" s="1" t="s">
        <v>17851</v>
      </c>
      <c r="U914" s="1"/>
      <c r="V914" s="1" t="s">
        <v>13352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14030</v>
      </c>
      <c r="F915" s="1" t="s">
        <v>14805</v>
      </c>
      <c r="G915" s="1" t="s">
        <v>15582</v>
      </c>
      <c r="H915" s="1" t="s">
        <v>16320</v>
      </c>
      <c r="I915" s="1" t="s">
        <v>10757</v>
      </c>
      <c r="J915" s="1"/>
      <c r="K915" s="1" t="s">
        <v>16490</v>
      </c>
      <c r="L915" s="1" t="s">
        <v>913</v>
      </c>
      <c r="M915" s="1" t="s">
        <v>12391</v>
      </c>
      <c r="N915" s="1" t="s">
        <v>13150</v>
      </c>
      <c r="O915" s="1" t="s">
        <v>913</v>
      </c>
      <c r="P915" s="1" t="s">
        <v>16715</v>
      </c>
      <c r="Q915" s="1" t="s">
        <v>17344</v>
      </c>
      <c r="R915" s="1" t="s">
        <v>13346</v>
      </c>
      <c r="S915" s="1" t="s">
        <v>913</v>
      </c>
      <c r="T915" s="1"/>
      <c r="U915" s="1"/>
      <c r="V915" s="1" t="s">
        <v>13352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5939</v>
      </c>
      <c r="G916" s="1" t="s">
        <v>7552</v>
      </c>
      <c r="H916" s="1" t="s">
        <v>9152</v>
      </c>
      <c r="I916" s="1" t="s">
        <v>10758</v>
      </c>
      <c r="J916" s="1"/>
      <c r="K916" s="1" t="s">
        <v>16490</v>
      </c>
      <c r="L916" s="1" t="s">
        <v>914</v>
      </c>
      <c r="M916" s="1" t="s">
        <v>12392</v>
      </c>
      <c r="N916" s="1" t="s">
        <v>13150</v>
      </c>
      <c r="O916" s="1" t="s">
        <v>914</v>
      </c>
      <c r="P916" s="1" t="s">
        <v>16715</v>
      </c>
      <c r="Q916" s="1" t="s">
        <v>17345</v>
      </c>
      <c r="R916" s="1" t="s">
        <v>13346</v>
      </c>
      <c r="S916" s="1" t="s">
        <v>914</v>
      </c>
      <c r="T916" s="1"/>
      <c r="U916" s="1"/>
      <c r="V916" s="1" t="s">
        <v>13352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14031</v>
      </c>
      <c r="F917" s="1" t="s">
        <v>14806</v>
      </c>
      <c r="G917" s="1" t="s">
        <v>15583</v>
      </c>
      <c r="H917" s="1" t="s">
        <v>16352</v>
      </c>
      <c r="I917" s="1" t="s">
        <v>10342</v>
      </c>
      <c r="J917" s="1"/>
      <c r="K917" s="1" t="s">
        <v>16490</v>
      </c>
      <c r="L917" s="1" t="s">
        <v>915</v>
      </c>
      <c r="M917" s="1" t="s">
        <v>12393</v>
      </c>
      <c r="N917" s="1" t="s">
        <v>13150</v>
      </c>
      <c r="O917" s="1" t="s">
        <v>915</v>
      </c>
      <c r="P917" s="1" t="s">
        <v>16715</v>
      </c>
      <c r="Q917" s="1" t="s">
        <v>17346</v>
      </c>
      <c r="R917" s="1" t="s">
        <v>13346</v>
      </c>
      <c r="S917" s="1" t="s">
        <v>915</v>
      </c>
      <c r="T917" s="1"/>
      <c r="U917" s="1"/>
      <c r="V917" s="1" t="s">
        <v>13352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14032</v>
      </c>
      <c r="F918" s="1" t="s">
        <v>14807</v>
      </c>
      <c r="G918" s="1" t="s">
        <v>15584</v>
      </c>
      <c r="H918" s="1" t="s">
        <v>16353</v>
      </c>
      <c r="I918" s="1" t="s">
        <v>10759</v>
      </c>
      <c r="J918" s="1"/>
      <c r="K918" s="1" t="s">
        <v>16490</v>
      </c>
      <c r="L918" s="1" t="s">
        <v>916</v>
      </c>
      <c r="M918" s="1" t="s">
        <v>12394</v>
      </c>
      <c r="N918" s="1" t="s">
        <v>13150</v>
      </c>
      <c r="O918" s="1" t="s">
        <v>916</v>
      </c>
      <c r="P918" s="1" t="s">
        <v>16715</v>
      </c>
      <c r="Q918" s="1" t="s">
        <v>17347</v>
      </c>
      <c r="R918" s="1" t="s">
        <v>13346</v>
      </c>
      <c r="S918" s="1" t="s">
        <v>916</v>
      </c>
      <c r="T918" s="1"/>
      <c r="U918" s="1"/>
      <c r="V918" s="1" t="s">
        <v>13352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5942</v>
      </c>
      <c r="G919" s="1" t="s">
        <v>7555</v>
      </c>
      <c r="H919" s="1" t="s">
        <v>9155</v>
      </c>
      <c r="I919" s="1" t="s">
        <v>10760</v>
      </c>
      <c r="J919" s="1"/>
      <c r="K919" s="1" t="s">
        <v>16490</v>
      </c>
      <c r="L919" s="1" t="s">
        <v>917</v>
      </c>
      <c r="M919" s="1" t="s">
        <v>12395</v>
      </c>
      <c r="N919" s="1" t="s">
        <v>13150</v>
      </c>
      <c r="O919" s="1" t="s">
        <v>917</v>
      </c>
      <c r="P919" s="1" t="s">
        <v>16715</v>
      </c>
      <c r="Q919" s="1" t="s">
        <v>17348</v>
      </c>
      <c r="R919" s="1" t="s">
        <v>13346</v>
      </c>
      <c r="S919" s="1" t="s">
        <v>917</v>
      </c>
      <c r="T919" s="1"/>
      <c r="U919" s="1"/>
      <c r="V919" s="1" t="s">
        <v>13352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14033</v>
      </c>
      <c r="F920" s="1" t="s">
        <v>14808</v>
      </c>
      <c r="G920" s="1" t="s">
        <v>15585</v>
      </c>
      <c r="H920" s="1" t="s">
        <v>16334</v>
      </c>
      <c r="I920" s="1" t="s">
        <v>10761</v>
      </c>
      <c r="J920" s="1"/>
      <c r="K920" s="1" t="s">
        <v>16490</v>
      </c>
      <c r="L920" s="1" t="s">
        <v>918</v>
      </c>
      <c r="M920" s="1" t="s">
        <v>12396</v>
      </c>
      <c r="N920" s="1" t="s">
        <v>13150</v>
      </c>
      <c r="O920" s="1" t="s">
        <v>918</v>
      </c>
      <c r="P920" s="1" t="s">
        <v>16715</v>
      </c>
      <c r="Q920" s="1" t="s">
        <v>17349</v>
      </c>
      <c r="R920" s="1" t="s">
        <v>13346</v>
      </c>
      <c r="S920" s="1" t="s">
        <v>918</v>
      </c>
      <c r="T920" s="1"/>
      <c r="U920" s="1"/>
      <c r="V920" s="1" t="s">
        <v>13352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5944</v>
      </c>
      <c r="G921" s="1" t="s">
        <v>7557</v>
      </c>
      <c r="H921" s="1" t="s">
        <v>9156</v>
      </c>
      <c r="I921" s="1" t="s">
        <v>10762</v>
      </c>
      <c r="J921" s="1"/>
      <c r="K921" s="1" t="s">
        <v>16490</v>
      </c>
      <c r="L921" s="1" t="s">
        <v>919</v>
      </c>
      <c r="M921" s="1" t="s">
        <v>12397</v>
      </c>
      <c r="N921" s="1" t="s">
        <v>13150</v>
      </c>
      <c r="O921" s="1" t="s">
        <v>919</v>
      </c>
      <c r="P921" s="1" t="s">
        <v>16716</v>
      </c>
      <c r="Q921" s="1" t="s">
        <v>16716</v>
      </c>
      <c r="R921" s="1" t="s">
        <v>13346</v>
      </c>
      <c r="S921" s="1" t="s">
        <v>919</v>
      </c>
      <c r="T921" s="1"/>
      <c r="U921" s="1" t="s">
        <v>18052</v>
      </c>
      <c r="V921" s="1" t="s">
        <v>13352</v>
      </c>
      <c r="W921" s="1" t="s">
        <v>919</v>
      </c>
      <c r="X921" s="1" t="s">
        <v>18191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5945</v>
      </c>
      <c r="G922" s="1" t="s">
        <v>7558</v>
      </c>
      <c r="H922" s="1" t="s">
        <v>9157</v>
      </c>
      <c r="I922" s="1" t="s">
        <v>10763</v>
      </c>
      <c r="J922" s="1"/>
      <c r="K922" s="1" t="s">
        <v>16490</v>
      </c>
      <c r="L922" s="1" t="s">
        <v>920</v>
      </c>
      <c r="M922" s="1" t="s">
        <v>12398</v>
      </c>
      <c r="N922" s="1" t="s">
        <v>13150</v>
      </c>
      <c r="O922" s="1" t="s">
        <v>920</v>
      </c>
      <c r="P922" s="1" t="s">
        <v>16716</v>
      </c>
      <c r="Q922" s="1" t="s">
        <v>16716</v>
      </c>
      <c r="R922" s="1" t="s">
        <v>13346</v>
      </c>
      <c r="S922" s="1" t="s">
        <v>920</v>
      </c>
      <c r="T922" s="1"/>
      <c r="U922" s="1"/>
      <c r="V922" s="1" t="s">
        <v>13352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14034</v>
      </c>
      <c r="F923" s="1" t="s">
        <v>14809</v>
      </c>
      <c r="G923" s="1" t="s">
        <v>15586</v>
      </c>
      <c r="H923" s="1" t="s">
        <v>16321</v>
      </c>
      <c r="I923" s="1" t="s">
        <v>10764</v>
      </c>
      <c r="J923" s="1"/>
      <c r="K923" s="1" t="s">
        <v>16490</v>
      </c>
      <c r="L923" s="1" t="s">
        <v>921</v>
      </c>
      <c r="M923" s="1" t="s">
        <v>12399</v>
      </c>
      <c r="N923" s="1" t="s">
        <v>13150</v>
      </c>
      <c r="O923" s="1" t="s">
        <v>921</v>
      </c>
      <c r="P923" s="1" t="s">
        <v>16716</v>
      </c>
      <c r="Q923" s="1" t="s">
        <v>16716</v>
      </c>
      <c r="R923" s="1" t="s">
        <v>13346</v>
      </c>
      <c r="S923" s="1" t="s">
        <v>921</v>
      </c>
      <c r="T923" s="1"/>
      <c r="U923" s="1"/>
      <c r="V923" s="1" t="s">
        <v>13352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5947</v>
      </c>
      <c r="G924" s="1" t="s">
        <v>7560</v>
      </c>
      <c r="H924" s="1" t="s">
        <v>9158</v>
      </c>
      <c r="I924" s="1" t="s">
        <v>10765</v>
      </c>
      <c r="J924" s="1"/>
      <c r="K924" s="1" t="s">
        <v>16490</v>
      </c>
      <c r="L924" s="1" t="s">
        <v>922</v>
      </c>
      <c r="M924" s="1" t="s">
        <v>12400</v>
      </c>
      <c r="N924" s="1" t="s">
        <v>13150</v>
      </c>
      <c r="O924" s="1" t="s">
        <v>922</v>
      </c>
      <c r="P924" s="1" t="s">
        <v>16716</v>
      </c>
      <c r="Q924" s="1" t="s">
        <v>16716</v>
      </c>
      <c r="R924" s="1" t="s">
        <v>13346</v>
      </c>
      <c r="S924" s="1" t="s">
        <v>922</v>
      </c>
      <c r="T924" s="1"/>
      <c r="U924" s="1"/>
      <c r="V924" s="1" t="s">
        <v>13352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14035</v>
      </c>
      <c r="F925" s="1" t="s">
        <v>14810</v>
      </c>
      <c r="G925" s="1" t="s">
        <v>15587</v>
      </c>
      <c r="H925" s="1" t="s">
        <v>16354</v>
      </c>
      <c r="I925" s="1" t="s">
        <v>10766</v>
      </c>
      <c r="J925" s="1"/>
      <c r="K925" s="1" t="s">
        <v>16490</v>
      </c>
      <c r="L925" s="1" t="s">
        <v>923</v>
      </c>
      <c r="M925" s="1" t="s">
        <v>12401</v>
      </c>
      <c r="N925" s="1" t="s">
        <v>13150</v>
      </c>
      <c r="O925" s="1" t="s">
        <v>923</v>
      </c>
      <c r="P925" s="1" t="s">
        <v>16716</v>
      </c>
      <c r="Q925" s="1" t="s">
        <v>16716</v>
      </c>
      <c r="R925" s="1" t="s">
        <v>13346</v>
      </c>
      <c r="S925" s="1" t="s">
        <v>923</v>
      </c>
      <c r="T925" s="1"/>
      <c r="U925" s="1"/>
      <c r="V925" s="1" t="s">
        <v>13352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14036</v>
      </c>
      <c r="F926" s="1" t="s">
        <v>14811</v>
      </c>
      <c r="G926" s="1" t="s">
        <v>15588</v>
      </c>
      <c r="H926" s="1" t="s">
        <v>16355</v>
      </c>
      <c r="I926" s="1" t="s">
        <v>10767</v>
      </c>
      <c r="J926" s="1"/>
      <c r="K926" s="1" t="s">
        <v>16490</v>
      </c>
      <c r="L926" s="1" t="s">
        <v>924</v>
      </c>
      <c r="M926" s="1" t="s">
        <v>12402</v>
      </c>
      <c r="N926" s="1" t="s">
        <v>13150</v>
      </c>
      <c r="O926" s="1" t="s">
        <v>924</v>
      </c>
      <c r="P926" s="1" t="s">
        <v>16716</v>
      </c>
      <c r="Q926" s="1" t="s">
        <v>16716</v>
      </c>
      <c r="R926" s="1" t="s">
        <v>13346</v>
      </c>
      <c r="S926" s="1" t="s">
        <v>924</v>
      </c>
      <c r="T926" s="1"/>
      <c r="U926" s="1"/>
      <c r="V926" s="1" t="s">
        <v>13352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14037</v>
      </c>
      <c r="F927" s="1" t="s">
        <v>14812</v>
      </c>
      <c r="G927" s="1" t="s">
        <v>15589</v>
      </c>
      <c r="H927" s="1" t="s">
        <v>16356</v>
      </c>
      <c r="I927" s="1" t="s">
        <v>10768</v>
      </c>
      <c r="J927" s="1"/>
      <c r="K927" s="1" t="s">
        <v>16490</v>
      </c>
      <c r="L927" s="1" t="s">
        <v>925</v>
      </c>
      <c r="M927" s="1" t="s">
        <v>12403</v>
      </c>
      <c r="N927" s="1" t="s">
        <v>13150</v>
      </c>
      <c r="O927" s="1" t="s">
        <v>925</v>
      </c>
      <c r="P927" s="1" t="s">
        <v>16717</v>
      </c>
      <c r="Q927" s="1" t="s">
        <v>17350</v>
      </c>
      <c r="R927" s="1" t="s">
        <v>13346</v>
      </c>
      <c r="S927" s="1" t="s">
        <v>925</v>
      </c>
      <c r="T927" s="1" t="s">
        <v>17852</v>
      </c>
      <c r="U927" s="1"/>
      <c r="V927" s="1" t="s">
        <v>13352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14038</v>
      </c>
      <c r="F928" s="1" t="s">
        <v>14813</v>
      </c>
      <c r="G928" s="1" t="s">
        <v>15590</v>
      </c>
      <c r="H928" s="1" t="s">
        <v>16357</v>
      </c>
      <c r="I928" s="1" t="s">
        <v>10769</v>
      </c>
      <c r="J928" s="1"/>
      <c r="K928" s="1" t="s">
        <v>16490</v>
      </c>
      <c r="L928" s="1" t="s">
        <v>926</v>
      </c>
      <c r="M928" s="1" t="s">
        <v>12404</v>
      </c>
      <c r="N928" s="1" t="s">
        <v>13150</v>
      </c>
      <c r="O928" s="1" t="s">
        <v>926</v>
      </c>
      <c r="P928" s="1" t="s">
        <v>16718</v>
      </c>
      <c r="Q928" s="1" t="s">
        <v>16718</v>
      </c>
      <c r="R928" s="1" t="s">
        <v>13346</v>
      </c>
      <c r="S928" s="1" t="s">
        <v>926</v>
      </c>
      <c r="T928" s="1"/>
      <c r="U928" s="1" t="s">
        <v>18053</v>
      </c>
      <c r="V928" s="1" t="s">
        <v>13352</v>
      </c>
      <c r="W928" s="1" t="s">
        <v>926</v>
      </c>
      <c r="X928" s="1"/>
      <c r="Y928" t="s">
        <v>18293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5952</v>
      </c>
      <c r="G929" s="1" t="s">
        <v>7565</v>
      </c>
      <c r="H929" s="1" t="s">
        <v>9163</v>
      </c>
      <c r="I929" s="1" t="s">
        <v>10770</v>
      </c>
      <c r="J929" s="1"/>
      <c r="K929" s="1" t="s">
        <v>16490</v>
      </c>
      <c r="L929" s="1" t="s">
        <v>927</v>
      </c>
      <c r="M929" s="1" t="s">
        <v>12405</v>
      </c>
      <c r="N929" s="1" t="s">
        <v>13150</v>
      </c>
      <c r="O929" s="1" t="s">
        <v>927</v>
      </c>
      <c r="P929" s="1" t="s">
        <v>16718</v>
      </c>
      <c r="Q929" s="1" t="s">
        <v>16718</v>
      </c>
      <c r="R929" s="1" t="s">
        <v>13346</v>
      </c>
      <c r="S929" s="1" t="s">
        <v>927</v>
      </c>
      <c r="T929" s="1"/>
      <c r="U929" s="1"/>
      <c r="V929" s="1" t="s">
        <v>13352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14039</v>
      </c>
      <c r="F930" s="1" t="s">
        <v>14814</v>
      </c>
      <c r="G930" s="1" t="s">
        <v>15591</v>
      </c>
      <c r="H930" s="1" t="s">
        <v>16358</v>
      </c>
      <c r="I930" s="1" t="s">
        <v>10771</v>
      </c>
      <c r="J930" s="1"/>
      <c r="K930" s="1" t="s">
        <v>16490</v>
      </c>
      <c r="L930" s="1" t="s">
        <v>928</v>
      </c>
      <c r="M930" s="1" t="s">
        <v>12406</v>
      </c>
      <c r="N930" s="1" t="s">
        <v>13150</v>
      </c>
      <c r="O930" s="1" t="s">
        <v>928</v>
      </c>
      <c r="P930" s="1" t="s">
        <v>16719</v>
      </c>
      <c r="Q930" s="1" t="s">
        <v>17351</v>
      </c>
      <c r="R930" s="1" t="s">
        <v>13346</v>
      </c>
      <c r="S930" s="1" t="s">
        <v>928</v>
      </c>
      <c r="T930" s="1" t="s">
        <v>17853</v>
      </c>
      <c r="U930" s="1"/>
      <c r="V930" s="1" t="s">
        <v>13352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14040</v>
      </c>
      <c r="F931" s="1" t="s">
        <v>14815</v>
      </c>
      <c r="G931" s="1" t="s">
        <v>15592</v>
      </c>
      <c r="H931" s="1" t="s">
        <v>16359</v>
      </c>
      <c r="I931" s="1" t="s">
        <v>10772</v>
      </c>
      <c r="J931" s="1"/>
      <c r="K931" s="1" t="s">
        <v>16490</v>
      </c>
      <c r="L931" s="1" t="s">
        <v>929</v>
      </c>
      <c r="M931" s="1" t="s">
        <v>12407</v>
      </c>
      <c r="N931" s="1" t="s">
        <v>13150</v>
      </c>
      <c r="O931" s="1" t="s">
        <v>929</v>
      </c>
      <c r="P931" s="1" t="s">
        <v>16719</v>
      </c>
      <c r="Q931" s="1" t="s">
        <v>17352</v>
      </c>
      <c r="R931" s="1" t="s">
        <v>13346</v>
      </c>
      <c r="S931" s="1" t="s">
        <v>929</v>
      </c>
      <c r="T931" s="1"/>
      <c r="U931" s="1"/>
      <c r="V931" s="1" t="s">
        <v>13352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14041</v>
      </c>
      <c r="F932" s="1" t="s">
        <v>14816</v>
      </c>
      <c r="G932" s="1" t="s">
        <v>15593</v>
      </c>
      <c r="H932" s="1" t="s">
        <v>16360</v>
      </c>
      <c r="I932" s="1" t="s">
        <v>10773</v>
      </c>
      <c r="J932" s="1"/>
      <c r="K932" s="1" t="s">
        <v>16490</v>
      </c>
      <c r="L932" s="1" t="s">
        <v>930</v>
      </c>
      <c r="M932" s="1" t="s">
        <v>12408</v>
      </c>
      <c r="N932" s="1" t="s">
        <v>13150</v>
      </c>
      <c r="O932" s="1" t="s">
        <v>930</v>
      </c>
      <c r="P932" s="1" t="s">
        <v>16719</v>
      </c>
      <c r="Q932" s="1" t="s">
        <v>17353</v>
      </c>
      <c r="R932" s="1" t="s">
        <v>13346</v>
      </c>
      <c r="S932" s="1" t="s">
        <v>930</v>
      </c>
      <c r="T932" s="1"/>
      <c r="U932" s="1"/>
      <c r="V932" s="1" t="s">
        <v>13352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14042</v>
      </c>
      <c r="F933" s="1" t="s">
        <v>14817</v>
      </c>
      <c r="G933" s="1" t="s">
        <v>15594</v>
      </c>
      <c r="H933" s="1" t="s">
        <v>16361</v>
      </c>
      <c r="I933" s="1" t="s">
        <v>10774</v>
      </c>
      <c r="J933" s="1"/>
      <c r="K933" s="1" t="s">
        <v>16490</v>
      </c>
      <c r="L933" s="1" t="s">
        <v>931</v>
      </c>
      <c r="M933" s="1" t="s">
        <v>12409</v>
      </c>
      <c r="N933" s="1" t="s">
        <v>13150</v>
      </c>
      <c r="O933" s="1" t="s">
        <v>931</v>
      </c>
      <c r="P933" s="1" t="s">
        <v>16720</v>
      </c>
      <c r="Q933" s="1" t="s">
        <v>16720</v>
      </c>
      <c r="R933" s="1" t="s">
        <v>13346</v>
      </c>
      <c r="S933" s="1" t="s">
        <v>931</v>
      </c>
      <c r="T933" s="1"/>
      <c r="U933" s="1" t="s">
        <v>18054</v>
      </c>
      <c r="V933" s="1" t="s">
        <v>13352</v>
      </c>
      <c r="W933" s="1" t="s">
        <v>931</v>
      </c>
      <c r="X933" s="1"/>
      <c r="Y933" t="s">
        <v>18294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14043</v>
      </c>
      <c r="F934" s="1" t="s">
        <v>14818</v>
      </c>
      <c r="G934" s="1" t="s">
        <v>15595</v>
      </c>
      <c r="H934" s="1" t="s">
        <v>16362</v>
      </c>
      <c r="I934" s="1" t="s">
        <v>10775</v>
      </c>
      <c r="J934" s="1"/>
      <c r="K934" s="1" t="s">
        <v>16490</v>
      </c>
      <c r="L934" s="1" t="s">
        <v>932</v>
      </c>
      <c r="M934" s="1" t="s">
        <v>12410</v>
      </c>
      <c r="N934" s="1" t="s">
        <v>13150</v>
      </c>
      <c r="O934" s="1" t="s">
        <v>932</v>
      </c>
      <c r="P934" s="1" t="s">
        <v>16720</v>
      </c>
      <c r="Q934" s="1" t="s">
        <v>16720</v>
      </c>
      <c r="R934" s="1" t="s">
        <v>13346</v>
      </c>
      <c r="S934" s="1" t="s">
        <v>932</v>
      </c>
      <c r="T934" s="1"/>
      <c r="U934" s="1"/>
      <c r="V934" s="1" t="s">
        <v>13352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14044</v>
      </c>
      <c r="F935" s="1" t="s">
        <v>14819</v>
      </c>
      <c r="G935" s="1" t="s">
        <v>15596</v>
      </c>
      <c r="H935" s="1" t="s">
        <v>16363</v>
      </c>
      <c r="I935" s="1" t="s">
        <v>10776</v>
      </c>
      <c r="J935" s="1"/>
      <c r="K935" s="1" t="s">
        <v>16490</v>
      </c>
      <c r="L935" s="1" t="s">
        <v>933</v>
      </c>
      <c r="M935" s="1" t="s">
        <v>12411</v>
      </c>
      <c r="N935" s="1" t="s">
        <v>13150</v>
      </c>
      <c r="O935" s="1" t="s">
        <v>933</v>
      </c>
      <c r="P935" s="1" t="s">
        <v>16720</v>
      </c>
      <c r="Q935" s="1" t="s">
        <v>16720</v>
      </c>
      <c r="R935" s="1" t="s">
        <v>13346</v>
      </c>
      <c r="S935" s="1" t="s">
        <v>933</v>
      </c>
      <c r="T935" s="1"/>
      <c r="U935" s="1"/>
      <c r="V935" s="1" t="s">
        <v>13352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5959</v>
      </c>
      <c r="G936" s="1" t="s">
        <v>7572</v>
      </c>
      <c r="H936" s="1" t="s">
        <v>9170</v>
      </c>
      <c r="I936" s="1" t="s">
        <v>10777</v>
      </c>
      <c r="J936" s="1"/>
      <c r="K936" s="1" t="s">
        <v>16490</v>
      </c>
      <c r="L936" s="1" t="s">
        <v>934</v>
      </c>
      <c r="M936" s="1" t="s">
        <v>12412</v>
      </c>
      <c r="N936" s="1" t="s">
        <v>13150</v>
      </c>
      <c r="O936" s="1" t="s">
        <v>934</v>
      </c>
      <c r="P936" s="1" t="s">
        <v>16721</v>
      </c>
      <c r="Q936" s="1" t="s">
        <v>17354</v>
      </c>
      <c r="R936" s="1" t="s">
        <v>13346</v>
      </c>
      <c r="S936" s="1" t="s">
        <v>934</v>
      </c>
      <c r="T936" s="1" t="s">
        <v>17854</v>
      </c>
      <c r="U936" s="1"/>
      <c r="V936" s="1" t="s">
        <v>13352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14045</v>
      </c>
      <c r="F937" s="1" t="s">
        <v>14820</v>
      </c>
      <c r="G937" s="1" t="s">
        <v>15597</v>
      </c>
      <c r="H937" s="1" t="s">
        <v>16364</v>
      </c>
      <c r="I937" s="1" t="s">
        <v>10778</v>
      </c>
      <c r="J937" s="1"/>
      <c r="K937" s="1" t="s">
        <v>16490</v>
      </c>
      <c r="L937" s="1" t="s">
        <v>935</v>
      </c>
      <c r="M937" s="1" t="s">
        <v>12413</v>
      </c>
      <c r="N937" s="1" t="s">
        <v>13150</v>
      </c>
      <c r="O937" s="1" t="s">
        <v>935</v>
      </c>
      <c r="P937" s="1" t="s">
        <v>16721</v>
      </c>
      <c r="Q937" s="1" t="s">
        <v>17355</v>
      </c>
      <c r="R937" s="1" t="s">
        <v>13346</v>
      </c>
      <c r="S937" s="1" t="s">
        <v>935</v>
      </c>
      <c r="T937" s="1"/>
      <c r="U937" s="1"/>
      <c r="V937" s="1" t="s">
        <v>13352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5961</v>
      </c>
      <c r="G938" s="1" t="s">
        <v>4323</v>
      </c>
      <c r="H938" s="1" t="s">
        <v>9172</v>
      </c>
      <c r="I938" s="1" t="s">
        <v>10779</v>
      </c>
      <c r="J938" s="1"/>
      <c r="K938" s="1" t="s">
        <v>16490</v>
      </c>
      <c r="L938" s="1" t="s">
        <v>936</v>
      </c>
      <c r="M938" s="1" t="s">
        <v>12414</v>
      </c>
      <c r="N938" s="1" t="s">
        <v>13150</v>
      </c>
      <c r="O938" s="1" t="s">
        <v>936</v>
      </c>
      <c r="P938" s="1" t="s">
        <v>16721</v>
      </c>
      <c r="Q938" s="1" t="s">
        <v>17356</v>
      </c>
      <c r="R938" s="1" t="s">
        <v>13346</v>
      </c>
      <c r="S938" s="1" t="s">
        <v>936</v>
      </c>
      <c r="T938" s="1"/>
      <c r="U938" s="1"/>
      <c r="V938" s="1" t="s">
        <v>13352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14046</v>
      </c>
      <c r="F939" s="1" t="s">
        <v>14821</v>
      </c>
      <c r="G939" s="1" t="s">
        <v>15598</v>
      </c>
      <c r="H939" s="1" t="s">
        <v>16365</v>
      </c>
      <c r="I939" s="1" t="s">
        <v>10780</v>
      </c>
      <c r="J939" s="1"/>
      <c r="K939" s="1" t="s">
        <v>16490</v>
      </c>
      <c r="L939" s="1" t="s">
        <v>937</v>
      </c>
      <c r="M939" s="1" t="s">
        <v>12415</v>
      </c>
      <c r="N939" s="1" t="s">
        <v>13150</v>
      </c>
      <c r="O939" s="1" t="s">
        <v>937</v>
      </c>
      <c r="P939" s="1" t="s">
        <v>16721</v>
      </c>
      <c r="Q939" s="1" t="s">
        <v>17357</v>
      </c>
      <c r="R939" s="1" t="s">
        <v>13346</v>
      </c>
      <c r="S939" s="1" t="s">
        <v>937</v>
      </c>
      <c r="T939" s="1"/>
      <c r="U939" s="1"/>
      <c r="V939" s="1" t="s">
        <v>13352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14047</v>
      </c>
      <c r="F940" s="1" t="s">
        <v>14822</v>
      </c>
      <c r="G940" s="1" t="s">
        <v>15599</v>
      </c>
      <c r="H940" s="1" t="s">
        <v>16366</v>
      </c>
      <c r="I940" s="1" t="s">
        <v>10781</v>
      </c>
      <c r="J940" s="1"/>
      <c r="K940" s="1" t="s">
        <v>16490</v>
      </c>
      <c r="L940" s="1" t="s">
        <v>938</v>
      </c>
      <c r="M940" s="1" t="s">
        <v>12416</v>
      </c>
      <c r="N940" s="1" t="s">
        <v>13150</v>
      </c>
      <c r="O940" s="1" t="s">
        <v>938</v>
      </c>
      <c r="P940" s="1" t="s">
        <v>16721</v>
      </c>
      <c r="Q940" s="1" t="s">
        <v>17358</v>
      </c>
      <c r="R940" s="1" t="s">
        <v>13346</v>
      </c>
      <c r="S940" s="1" t="s">
        <v>938</v>
      </c>
      <c r="T940" s="1"/>
      <c r="U940" s="1"/>
      <c r="V940" s="1" t="s">
        <v>13352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5964</v>
      </c>
      <c r="G941" s="1" t="s">
        <v>7576</v>
      </c>
      <c r="H941" s="1" t="s">
        <v>9175</v>
      </c>
      <c r="I941" s="1" t="s">
        <v>10782</v>
      </c>
      <c r="J941" s="1"/>
      <c r="K941" s="1" t="s">
        <v>16490</v>
      </c>
      <c r="L941" s="1" t="s">
        <v>939</v>
      </c>
      <c r="M941" s="1" t="s">
        <v>12417</v>
      </c>
      <c r="N941" s="1" t="s">
        <v>13150</v>
      </c>
      <c r="O941" s="1" t="s">
        <v>939</v>
      </c>
      <c r="P941" s="1" t="s">
        <v>16721</v>
      </c>
      <c r="Q941" s="1" t="s">
        <v>17359</v>
      </c>
      <c r="R941" s="1" t="s">
        <v>13346</v>
      </c>
      <c r="S941" s="1" t="s">
        <v>939</v>
      </c>
      <c r="T941" s="1"/>
      <c r="U941" s="1"/>
      <c r="V941" s="1" t="s">
        <v>13352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7577</v>
      </c>
      <c r="H942" s="1" t="s">
        <v>9176</v>
      </c>
      <c r="I942" s="1" t="s">
        <v>10783</v>
      </c>
      <c r="J942" s="1"/>
      <c r="K942" s="1" t="s">
        <v>16490</v>
      </c>
      <c r="L942" s="1" t="s">
        <v>940</v>
      </c>
      <c r="M942" s="1" t="s">
        <v>12418</v>
      </c>
      <c r="N942" s="1" t="s">
        <v>13150</v>
      </c>
      <c r="O942" s="1" t="s">
        <v>940</v>
      </c>
      <c r="P942" s="1" t="s">
        <v>16722</v>
      </c>
      <c r="Q942" s="1" t="s">
        <v>16722</v>
      </c>
      <c r="R942" s="1" t="s">
        <v>13346</v>
      </c>
      <c r="S942" s="1" t="s">
        <v>940</v>
      </c>
      <c r="T942" s="1"/>
      <c r="U942" s="1" t="s">
        <v>18055</v>
      </c>
      <c r="V942" s="1" t="s">
        <v>13352</v>
      </c>
      <c r="W942" s="1" t="s">
        <v>940</v>
      </c>
      <c r="X942" s="1"/>
      <c r="Y942" t="s">
        <v>18295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14048</v>
      </c>
      <c r="F943" s="1" t="s">
        <v>14823</v>
      </c>
      <c r="G943" s="1" t="s">
        <v>15600</v>
      </c>
      <c r="H943" s="1" t="s">
        <v>16367</v>
      </c>
      <c r="I943" s="1" t="s">
        <v>10784</v>
      </c>
      <c r="J943" s="1"/>
      <c r="K943" s="1" t="s">
        <v>16490</v>
      </c>
      <c r="L943" s="1" t="s">
        <v>941</v>
      </c>
      <c r="M943" s="1" t="s">
        <v>12419</v>
      </c>
      <c r="N943" s="1" t="s">
        <v>13150</v>
      </c>
      <c r="O943" s="1" t="s">
        <v>941</v>
      </c>
      <c r="P943" s="1" t="s">
        <v>16722</v>
      </c>
      <c r="Q943" s="1" t="s">
        <v>16722</v>
      </c>
      <c r="R943" s="1" t="s">
        <v>13346</v>
      </c>
      <c r="S943" s="1" t="s">
        <v>941</v>
      </c>
      <c r="T943" s="1"/>
      <c r="U943" s="1"/>
      <c r="V943" s="1" t="s">
        <v>13352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14049</v>
      </c>
      <c r="F944" s="1" t="s">
        <v>14824</v>
      </c>
      <c r="G944" s="1" t="s">
        <v>15601</v>
      </c>
      <c r="H944" s="1" t="s">
        <v>16368</v>
      </c>
      <c r="I944" s="1" t="s">
        <v>10785</v>
      </c>
      <c r="J944" s="1"/>
      <c r="K944" s="1" t="s">
        <v>16490</v>
      </c>
      <c r="L944" s="1" t="s">
        <v>942</v>
      </c>
      <c r="M944" s="1" t="s">
        <v>12420</v>
      </c>
      <c r="N944" s="1" t="s">
        <v>13150</v>
      </c>
      <c r="O944" s="1" t="s">
        <v>942</v>
      </c>
      <c r="P944" s="1" t="s">
        <v>16722</v>
      </c>
      <c r="Q944" s="1" t="s">
        <v>16722</v>
      </c>
      <c r="R944" s="1" t="s">
        <v>13346</v>
      </c>
      <c r="S944" s="1" t="s">
        <v>942</v>
      </c>
      <c r="T944" s="1"/>
      <c r="U944" s="1"/>
      <c r="V944" s="1" t="s">
        <v>13352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14050</v>
      </c>
      <c r="F945" s="1" t="s">
        <v>14825</v>
      </c>
      <c r="G945" s="1" t="s">
        <v>15602</v>
      </c>
      <c r="H945" s="1" t="s">
        <v>16369</v>
      </c>
      <c r="I945" s="1" t="s">
        <v>10786</v>
      </c>
      <c r="J945" s="1"/>
      <c r="K945" s="1" t="s">
        <v>16490</v>
      </c>
      <c r="L945" s="1" t="s">
        <v>943</v>
      </c>
      <c r="M945" s="1" t="s">
        <v>12421</v>
      </c>
      <c r="N945" s="1" t="s">
        <v>13150</v>
      </c>
      <c r="O945" s="1" t="s">
        <v>943</v>
      </c>
      <c r="P945" s="1" t="s">
        <v>16722</v>
      </c>
      <c r="Q945" s="1" t="s">
        <v>16722</v>
      </c>
      <c r="R945" s="1" t="s">
        <v>13346</v>
      </c>
      <c r="S945" s="1" t="s">
        <v>943</v>
      </c>
      <c r="T945" s="1"/>
      <c r="U945" s="1"/>
      <c r="V945" s="1" t="s">
        <v>13352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14051</v>
      </c>
      <c r="F946" s="1" t="s">
        <v>14826</v>
      </c>
      <c r="G946" s="1" t="s">
        <v>15603</v>
      </c>
      <c r="H946" s="1" t="s">
        <v>16370</v>
      </c>
      <c r="I946" s="1" t="s">
        <v>10787</v>
      </c>
      <c r="J946" s="1"/>
      <c r="K946" s="1" t="s">
        <v>16490</v>
      </c>
      <c r="L946" s="1" t="s">
        <v>944</v>
      </c>
      <c r="M946" s="1" t="s">
        <v>12422</v>
      </c>
      <c r="N946" s="1" t="s">
        <v>13150</v>
      </c>
      <c r="O946" s="1" t="s">
        <v>944</v>
      </c>
      <c r="P946" s="1" t="s">
        <v>16722</v>
      </c>
      <c r="Q946" s="1" t="s">
        <v>16722</v>
      </c>
      <c r="R946" s="1" t="s">
        <v>13346</v>
      </c>
      <c r="S946" s="1" t="s">
        <v>944</v>
      </c>
      <c r="T946" s="1"/>
      <c r="U946" s="1"/>
      <c r="V946" s="1" t="s">
        <v>13352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5969</v>
      </c>
      <c r="G947" s="1" t="s">
        <v>4332</v>
      </c>
      <c r="H947" s="1" t="s">
        <v>9181</v>
      </c>
      <c r="I947" s="1" t="s">
        <v>10788</v>
      </c>
      <c r="J947" s="1"/>
      <c r="K947" s="1" t="s">
        <v>16490</v>
      </c>
      <c r="L947" s="1" t="s">
        <v>945</v>
      </c>
      <c r="M947" s="1" t="s">
        <v>12423</v>
      </c>
      <c r="N947" s="1" t="s">
        <v>13150</v>
      </c>
      <c r="O947" s="1" t="s">
        <v>945</v>
      </c>
      <c r="P947" s="1" t="s">
        <v>16722</v>
      </c>
      <c r="Q947" s="1" t="s">
        <v>16722</v>
      </c>
      <c r="R947" s="1" t="s">
        <v>13346</v>
      </c>
      <c r="S947" s="1" t="s">
        <v>945</v>
      </c>
      <c r="T947" s="1"/>
      <c r="U947" s="1"/>
      <c r="V947" s="1" t="s">
        <v>13352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5970</v>
      </c>
      <c r="G948" s="1" t="s">
        <v>7582</v>
      </c>
      <c r="H948" s="1" t="s">
        <v>9182</v>
      </c>
      <c r="I948" s="1" t="s">
        <v>10789</v>
      </c>
      <c r="J948" s="1"/>
      <c r="K948" s="1" t="s">
        <v>16490</v>
      </c>
      <c r="L948" s="1" t="s">
        <v>946</v>
      </c>
      <c r="M948" s="1" t="s">
        <v>12424</v>
      </c>
      <c r="N948" s="1" t="s">
        <v>13150</v>
      </c>
      <c r="O948" s="1" t="s">
        <v>946</v>
      </c>
      <c r="P948" s="1" t="s">
        <v>16723</v>
      </c>
      <c r="Q948" s="1" t="s">
        <v>17360</v>
      </c>
      <c r="R948" s="1" t="s">
        <v>13346</v>
      </c>
      <c r="S948" s="1" t="s">
        <v>946</v>
      </c>
      <c r="T948" s="1" t="s">
        <v>17855</v>
      </c>
      <c r="U948" s="1"/>
      <c r="V948" s="1" t="s">
        <v>13352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14052</v>
      </c>
      <c r="F949" s="1" t="s">
        <v>14827</v>
      </c>
      <c r="G949" s="1" t="s">
        <v>15604</v>
      </c>
      <c r="H949" s="1" t="s">
        <v>16371</v>
      </c>
      <c r="I949" s="1" t="s">
        <v>10790</v>
      </c>
      <c r="J949" s="1"/>
      <c r="K949" s="1" t="s">
        <v>16490</v>
      </c>
      <c r="L949" s="1" t="s">
        <v>947</v>
      </c>
      <c r="M949" s="1" t="s">
        <v>12425</v>
      </c>
      <c r="N949" s="1" t="s">
        <v>13150</v>
      </c>
      <c r="O949" s="1" t="s">
        <v>947</v>
      </c>
      <c r="P949" s="1" t="s">
        <v>16723</v>
      </c>
      <c r="Q949" s="1" t="s">
        <v>17361</v>
      </c>
      <c r="R949" s="1" t="s">
        <v>13346</v>
      </c>
      <c r="S949" s="1" t="s">
        <v>947</v>
      </c>
      <c r="T949" s="1"/>
      <c r="U949" s="1"/>
      <c r="V949" s="1" t="s">
        <v>13352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5972</v>
      </c>
      <c r="G950" s="1" t="s">
        <v>7584</v>
      </c>
      <c r="H950" s="1" t="s">
        <v>9184</v>
      </c>
      <c r="I950" s="1" t="s">
        <v>10791</v>
      </c>
      <c r="J950" s="1"/>
      <c r="K950" s="1" t="s">
        <v>16490</v>
      </c>
      <c r="L950" s="1" t="s">
        <v>948</v>
      </c>
      <c r="M950" s="1" t="s">
        <v>12426</v>
      </c>
      <c r="N950" s="1" t="s">
        <v>13150</v>
      </c>
      <c r="O950" s="1" t="s">
        <v>948</v>
      </c>
      <c r="P950" s="1" t="s">
        <v>16723</v>
      </c>
      <c r="Q950" s="1" t="s">
        <v>17362</v>
      </c>
      <c r="R950" s="1" t="s">
        <v>13346</v>
      </c>
      <c r="S950" s="1" t="s">
        <v>948</v>
      </c>
      <c r="T950" s="1"/>
      <c r="U950" s="1"/>
      <c r="V950" s="1" t="s">
        <v>13352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5973</v>
      </c>
      <c r="G951" s="1" t="s">
        <v>7585</v>
      </c>
      <c r="H951" s="1" t="s">
        <v>9185</v>
      </c>
      <c r="I951" s="1" t="s">
        <v>10792</v>
      </c>
      <c r="J951" s="1"/>
      <c r="K951" s="1" t="s">
        <v>16490</v>
      </c>
      <c r="L951" s="1" t="s">
        <v>949</v>
      </c>
      <c r="M951" s="1" t="s">
        <v>12427</v>
      </c>
      <c r="N951" s="1" t="s">
        <v>13150</v>
      </c>
      <c r="O951" s="1" t="s">
        <v>949</v>
      </c>
      <c r="P951" s="1" t="s">
        <v>16723</v>
      </c>
      <c r="Q951" s="1" t="s">
        <v>17363</v>
      </c>
      <c r="R951" s="1" t="s">
        <v>13346</v>
      </c>
      <c r="S951" s="1" t="s">
        <v>949</v>
      </c>
      <c r="T951" s="1"/>
      <c r="U951" s="1"/>
      <c r="V951" s="1" t="s">
        <v>13352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5974</v>
      </c>
      <c r="G952" s="1" t="s">
        <v>7586</v>
      </c>
      <c r="H952" s="1" t="s">
        <v>9186</v>
      </c>
      <c r="I952" s="1" t="s">
        <v>10793</v>
      </c>
      <c r="J952" s="1"/>
      <c r="K952" s="1" t="s">
        <v>16490</v>
      </c>
      <c r="L952" s="1" t="s">
        <v>950</v>
      </c>
      <c r="M952" s="1" t="s">
        <v>12428</v>
      </c>
      <c r="N952" s="1" t="s">
        <v>13150</v>
      </c>
      <c r="O952" s="1" t="s">
        <v>950</v>
      </c>
      <c r="P952" s="1" t="s">
        <v>16723</v>
      </c>
      <c r="Q952" s="1" t="s">
        <v>17364</v>
      </c>
      <c r="R952" s="1" t="s">
        <v>13346</v>
      </c>
      <c r="S952" s="1" t="s">
        <v>950</v>
      </c>
      <c r="T952" s="1"/>
      <c r="U952" s="1"/>
      <c r="V952" s="1" t="s">
        <v>13352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14053</v>
      </c>
      <c r="F953" s="1" t="s">
        <v>14828</v>
      </c>
      <c r="G953" s="1" t="s">
        <v>15605</v>
      </c>
      <c r="H953" s="1" t="s">
        <v>16372</v>
      </c>
      <c r="I953" s="1" t="s">
        <v>10363</v>
      </c>
      <c r="J953" s="1"/>
      <c r="K953" s="1" t="s">
        <v>16490</v>
      </c>
      <c r="L953" s="1" t="s">
        <v>951</v>
      </c>
      <c r="M953" s="1" t="s">
        <v>12429</v>
      </c>
      <c r="N953" s="1" t="s">
        <v>13150</v>
      </c>
      <c r="O953" s="1" t="s">
        <v>951</v>
      </c>
      <c r="P953" s="1" t="s">
        <v>16723</v>
      </c>
      <c r="Q953" s="1" t="s">
        <v>17365</v>
      </c>
      <c r="R953" s="1" t="s">
        <v>13346</v>
      </c>
      <c r="S953" s="1" t="s">
        <v>951</v>
      </c>
      <c r="T953" s="1"/>
      <c r="U953" s="1"/>
      <c r="V953" s="1" t="s">
        <v>13352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5976</v>
      </c>
      <c r="G954" s="1" t="s">
        <v>7588</v>
      </c>
      <c r="H954" s="1" t="s">
        <v>9188</v>
      </c>
      <c r="I954" s="1" t="s">
        <v>10794</v>
      </c>
      <c r="J954" s="1"/>
      <c r="K954" s="1" t="s">
        <v>16490</v>
      </c>
      <c r="L954" s="1" t="s">
        <v>952</v>
      </c>
      <c r="M954" s="1" t="s">
        <v>12430</v>
      </c>
      <c r="N954" s="1" t="s">
        <v>13150</v>
      </c>
      <c r="O954" s="1" t="s">
        <v>952</v>
      </c>
      <c r="P954" s="1" t="s">
        <v>16724</v>
      </c>
      <c r="Q954" s="1" t="s">
        <v>16724</v>
      </c>
      <c r="R954" s="1" t="s">
        <v>13346</v>
      </c>
      <c r="S954" s="1" t="s">
        <v>952</v>
      </c>
      <c r="T954" s="1"/>
      <c r="U954" s="1" t="s">
        <v>18056</v>
      </c>
      <c r="V954" s="1" t="s">
        <v>13352</v>
      </c>
      <c r="W954" s="1" t="s">
        <v>952</v>
      </c>
      <c r="X954" s="1"/>
      <c r="Y954" t="s">
        <v>18296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14054</v>
      </c>
      <c r="F955" s="1" t="s">
        <v>14829</v>
      </c>
      <c r="G955" s="1" t="s">
        <v>15606</v>
      </c>
      <c r="H955" s="1" t="s">
        <v>16373</v>
      </c>
      <c r="I955" s="1" t="s">
        <v>10795</v>
      </c>
      <c r="J955" s="1"/>
      <c r="K955" s="1" t="s">
        <v>16490</v>
      </c>
      <c r="L955" s="1" t="s">
        <v>953</v>
      </c>
      <c r="M955" s="1" t="s">
        <v>12431</v>
      </c>
      <c r="N955" s="1" t="s">
        <v>13150</v>
      </c>
      <c r="O955" s="1" t="s">
        <v>953</v>
      </c>
      <c r="P955" s="1" t="s">
        <v>16724</v>
      </c>
      <c r="Q955" s="1" t="s">
        <v>16724</v>
      </c>
      <c r="R955" s="1" t="s">
        <v>13346</v>
      </c>
      <c r="S955" s="1" t="s">
        <v>953</v>
      </c>
      <c r="T955" s="1"/>
      <c r="U955" s="1"/>
      <c r="V955" s="1" t="s">
        <v>13352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14055</v>
      </c>
      <c r="F956" s="1" t="s">
        <v>14830</v>
      </c>
      <c r="G956" s="1" t="s">
        <v>15607</v>
      </c>
      <c r="H956" s="1" t="s">
        <v>16374</v>
      </c>
      <c r="I956" s="1" t="s">
        <v>10796</v>
      </c>
      <c r="J956" s="1"/>
      <c r="K956" s="1" t="s">
        <v>16490</v>
      </c>
      <c r="L956" s="1" t="s">
        <v>954</v>
      </c>
      <c r="M956" s="1" t="s">
        <v>12432</v>
      </c>
      <c r="N956" s="1" t="s">
        <v>13150</v>
      </c>
      <c r="O956" s="1" t="s">
        <v>954</v>
      </c>
      <c r="P956" s="1" t="s">
        <v>16724</v>
      </c>
      <c r="Q956" s="1" t="s">
        <v>16724</v>
      </c>
      <c r="R956" s="1" t="s">
        <v>13346</v>
      </c>
      <c r="S956" s="1" t="s">
        <v>954</v>
      </c>
      <c r="T956" s="1"/>
      <c r="U956" s="1"/>
      <c r="V956" s="1" t="s">
        <v>13352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14056</v>
      </c>
      <c r="F957" s="1" t="s">
        <v>14831</v>
      </c>
      <c r="G957" s="1" t="s">
        <v>15608</v>
      </c>
      <c r="H957" s="1" t="s">
        <v>16375</v>
      </c>
      <c r="I957" s="1" t="s">
        <v>10797</v>
      </c>
      <c r="J957" s="1"/>
      <c r="K957" s="1" t="s">
        <v>16490</v>
      </c>
      <c r="L957" s="1" t="s">
        <v>955</v>
      </c>
      <c r="M957" s="1" t="s">
        <v>12433</v>
      </c>
      <c r="N957" s="1" t="s">
        <v>13150</v>
      </c>
      <c r="O957" s="1" t="s">
        <v>955</v>
      </c>
      <c r="P957" s="1" t="s">
        <v>16724</v>
      </c>
      <c r="Q957" s="1" t="s">
        <v>16724</v>
      </c>
      <c r="R957" s="1" t="s">
        <v>13346</v>
      </c>
      <c r="S957" s="1" t="s">
        <v>955</v>
      </c>
      <c r="T957" s="1"/>
      <c r="U957" s="1"/>
      <c r="V957" s="1" t="s">
        <v>13352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5980</v>
      </c>
      <c r="G958" s="1" t="s">
        <v>7592</v>
      </c>
      <c r="H958" s="1" t="s">
        <v>9192</v>
      </c>
      <c r="I958" s="1" t="s">
        <v>10798</v>
      </c>
      <c r="J958" s="1"/>
      <c r="K958" s="1" t="s">
        <v>16490</v>
      </c>
      <c r="L958" s="1" t="s">
        <v>956</v>
      </c>
      <c r="M958" s="1" t="s">
        <v>12434</v>
      </c>
      <c r="N958" s="1" t="s">
        <v>13150</v>
      </c>
      <c r="O958" s="1" t="s">
        <v>956</v>
      </c>
      <c r="P958" s="1" t="s">
        <v>16725</v>
      </c>
      <c r="Q958" s="1" t="s">
        <v>17366</v>
      </c>
      <c r="R958" s="1" t="s">
        <v>13346</v>
      </c>
      <c r="S958" s="1" t="s">
        <v>956</v>
      </c>
      <c r="T958" s="1" t="s">
        <v>17856</v>
      </c>
      <c r="U958" s="1"/>
      <c r="V958" s="1" t="s">
        <v>13352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14057</v>
      </c>
      <c r="F959" s="1" t="s">
        <v>14832</v>
      </c>
      <c r="G959" s="1" t="s">
        <v>15609</v>
      </c>
      <c r="H959" s="1" t="s">
        <v>16376</v>
      </c>
      <c r="I959" s="1" t="s">
        <v>10799</v>
      </c>
      <c r="J959" s="1"/>
      <c r="K959" s="1" t="s">
        <v>16490</v>
      </c>
      <c r="L959" s="1" t="s">
        <v>957</v>
      </c>
      <c r="M959" s="1" t="s">
        <v>12435</v>
      </c>
      <c r="N959" s="1" t="s">
        <v>13150</v>
      </c>
      <c r="O959" s="1" t="s">
        <v>957</v>
      </c>
      <c r="P959" s="1" t="s">
        <v>16725</v>
      </c>
      <c r="Q959" s="1" t="s">
        <v>17367</v>
      </c>
      <c r="R959" s="1" t="s">
        <v>13346</v>
      </c>
      <c r="S959" s="1" t="s">
        <v>957</v>
      </c>
      <c r="T959" s="1"/>
      <c r="U959" s="1"/>
      <c r="V959" s="1" t="s">
        <v>13352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14058</v>
      </c>
      <c r="F960" s="1" t="s">
        <v>14833</v>
      </c>
      <c r="G960" s="1" t="s">
        <v>14058</v>
      </c>
      <c r="H960" s="1" t="s">
        <v>16377</v>
      </c>
      <c r="I960" s="1" t="s">
        <v>10800</v>
      </c>
      <c r="J960" s="1"/>
      <c r="K960" s="1" t="s">
        <v>16490</v>
      </c>
      <c r="L960" s="1" t="s">
        <v>958</v>
      </c>
      <c r="M960" s="1" t="s">
        <v>12436</v>
      </c>
      <c r="N960" s="1" t="s">
        <v>13150</v>
      </c>
      <c r="O960" s="1" t="s">
        <v>958</v>
      </c>
      <c r="P960" s="1" t="s">
        <v>16726</v>
      </c>
      <c r="Q960" s="1" t="s">
        <v>16726</v>
      </c>
      <c r="R960" s="1" t="s">
        <v>13346</v>
      </c>
      <c r="S960" s="1" t="s">
        <v>958</v>
      </c>
      <c r="T960" s="1"/>
      <c r="U960" s="1" t="s">
        <v>18057</v>
      </c>
      <c r="V960" s="1" t="s">
        <v>13352</v>
      </c>
      <c r="W960" s="1" t="s">
        <v>958</v>
      </c>
      <c r="X960" s="1"/>
      <c r="Y960" t="s">
        <v>18297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5983</v>
      </c>
      <c r="G961" s="1" t="s">
        <v>7594</v>
      </c>
      <c r="H961" s="1" t="s">
        <v>9195</v>
      </c>
      <c r="I961" s="1" t="s">
        <v>10801</v>
      </c>
      <c r="J961" s="1"/>
      <c r="K961" s="1" t="s">
        <v>16490</v>
      </c>
      <c r="L961" s="1" t="s">
        <v>959</v>
      </c>
      <c r="M961" s="1" t="s">
        <v>12437</v>
      </c>
      <c r="N961" s="1" t="s">
        <v>13150</v>
      </c>
      <c r="O961" s="1" t="s">
        <v>959</v>
      </c>
      <c r="P961" s="1" t="s">
        <v>16726</v>
      </c>
      <c r="Q961" s="1" t="s">
        <v>16726</v>
      </c>
      <c r="R961" s="1" t="s">
        <v>13346</v>
      </c>
      <c r="S961" s="1" t="s">
        <v>959</v>
      </c>
      <c r="T961" s="1"/>
      <c r="U961" s="1"/>
      <c r="V961" s="1" t="s">
        <v>13352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5984</v>
      </c>
      <c r="G962" s="1" t="s">
        <v>7595</v>
      </c>
      <c r="H962" s="1" t="s">
        <v>9196</v>
      </c>
      <c r="I962" s="1" t="s">
        <v>10802</v>
      </c>
      <c r="J962" s="1"/>
      <c r="K962" s="1" t="s">
        <v>16490</v>
      </c>
      <c r="L962" s="1" t="s">
        <v>960</v>
      </c>
      <c r="M962" s="1" t="s">
        <v>12438</v>
      </c>
      <c r="N962" s="1" t="s">
        <v>13150</v>
      </c>
      <c r="O962" s="1" t="s">
        <v>960</v>
      </c>
      <c r="P962" s="1" t="s">
        <v>16726</v>
      </c>
      <c r="Q962" s="1" t="s">
        <v>16726</v>
      </c>
      <c r="R962" s="1" t="s">
        <v>13346</v>
      </c>
      <c r="S962" s="1" t="s">
        <v>960</v>
      </c>
      <c r="T962" s="1"/>
      <c r="U962" s="1"/>
      <c r="V962" s="1" t="s">
        <v>13352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5985</v>
      </c>
      <c r="G963" s="1" t="s">
        <v>4348</v>
      </c>
      <c r="H963" s="1" t="s">
        <v>9197</v>
      </c>
      <c r="I963" s="1" t="s">
        <v>10803</v>
      </c>
      <c r="J963" s="1"/>
      <c r="K963" s="1" t="s">
        <v>16490</v>
      </c>
      <c r="L963" s="1" t="s">
        <v>961</v>
      </c>
      <c r="M963" s="1" t="s">
        <v>12439</v>
      </c>
      <c r="N963" s="1" t="s">
        <v>13150</v>
      </c>
      <c r="O963" s="1" t="s">
        <v>961</v>
      </c>
      <c r="P963" s="1" t="s">
        <v>16727</v>
      </c>
      <c r="Q963" s="1" t="s">
        <v>17368</v>
      </c>
      <c r="R963" s="1" t="s">
        <v>13346</v>
      </c>
      <c r="S963" s="1" t="s">
        <v>961</v>
      </c>
      <c r="T963" s="1" t="s">
        <v>17857</v>
      </c>
      <c r="U963" s="1"/>
      <c r="V963" s="1" t="s">
        <v>13352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14059</v>
      </c>
      <c r="F964" s="1" t="s">
        <v>14834</v>
      </c>
      <c r="G964" s="1" t="s">
        <v>15610</v>
      </c>
      <c r="H964" s="1" t="s">
        <v>16378</v>
      </c>
      <c r="I964" s="1" t="s">
        <v>10804</v>
      </c>
      <c r="J964" s="1"/>
      <c r="K964" s="1" t="s">
        <v>16490</v>
      </c>
      <c r="L964" s="1" t="s">
        <v>962</v>
      </c>
      <c r="M964" s="1" t="s">
        <v>12440</v>
      </c>
      <c r="N964" s="1" t="s">
        <v>13150</v>
      </c>
      <c r="O964" s="1" t="s">
        <v>962</v>
      </c>
      <c r="P964" s="1" t="s">
        <v>16727</v>
      </c>
      <c r="Q964" s="1" t="s">
        <v>17369</v>
      </c>
      <c r="R964" s="1" t="s">
        <v>13346</v>
      </c>
      <c r="S964" s="1" t="s">
        <v>962</v>
      </c>
      <c r="T964" s="1"/>
      <c r="U964" s="1"/>
      <c r="V964" s="1" t="s">
        <v>13352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14060</v>
      </c>
      <c r="F965" s="1" t="s">
        <v>14835</v>
      </c>
      <c r="G965" s="1" t="s">
        <v>15611</v>
      </c>
      <c r="H965" s="1" t="s">
        <v>16379</v>
      </c>
      <c r="I965" s="1" t="s">
        <v>10805</v>
      </c>
      <c r="J965" s="1"/>
      <c r="K965" s="1" t="s">
        <v>16490</v>
      </c>
      <c r="L965" s="1" t="s">
        <v>963</v>
      </c>
      <c r="M965" s="1" t="s">
        <v>12441</v>
      </c>
      <c r="N965" s="1" t="s">
        <v>13150</v>
      </c>
      <c r="O965" s="1" t="s">
        <v>963</v>
      </c>
      <c r="P965" s="1" t="s">
        <v>16727</v>
      </c>
      <c r="Q965" s="1" t="s">
        <v>17370</v>
      </c>
      <c r="R965" s="1" t="s">
        <v>13346</v>
      </c>
      <c r="S965" s="1" t="s">
        <v>963</v>
      </c>
      <c r="T965" s="1"/>
      <c r="U965" s="1"/>
      <c r="V965" s="1" t="s">
        <v>13352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14061</v>
      </c>
      <c r="F966" s="1" t="s">
        <v>14836</v>
      </c>
      <c r="G966" s="1" t="s">
        <v>15612</v>
      </c>
      <c r="H966" s="1" t="s">
        <v>16380</v>
      </c>
      <c r="I966" s="1" t="s">
        <v>10806</v>
      </c>
      <c r="J966" s="1"/>
      <c r="K966" s="1" t="s">
        <v>16490</v>
      </c>
      <c r="L966" s="1" t="s">
        <v>964</v>
      </c>
      <c r="M966" s="1" t="s">
        <v>12442</v>
      </c>
      <c r="N966" s="1" t="s">
        <v>13150</v>
      </c>
      <c r="O966" s="1" t="s">
        <v>964</v>
      </c>
      <c r="P966" s="1" t="s">
        <v>16728</v>
      </c>
      <c r="Q966" s="1" t="s">
        <v>16728</v>
      </c>
      <c r="R966" s="1" t="s">
        <v>13346</v>
      </c>
      <c r="S966" s="1" t="s">
        <v>964</v>
      </c>
      <c r="T966" s="1"/>
      <c r="U966" s="1" t="s">
        <v>18058</v>
      </c>
      <c r="V966" s="1" t="s">
        <v>13352</v>
      </c>
      <c r="W966" s="1" t="s">
        <v>964</v>
      </c>
      <c r="X966" s="1"/>
      <c r="Y966" t="s">
        <v>18298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14062</v>
      </c>
      <c r="F967" s="1" t="s">
        <v>14837</v>
      </c>
      <c r="G967" s="1" t="s">
        <v>15613</v>
      </c>
      <c r="H967" s="1" t="s">
        <v>16381</v>
      </c>
      <c r="I967" s="1" t="s">
        <v>10807</v>
      </c>
      <c r="J967" s="1"/>
      <c r="K967" s="1" t="s">
        <v>16490</v>
      </c>
      <c r="L967" s="1" t="s">
        <v>965</v>
      </c>
      <c r="M967" s="1" t="s">
        <v>12443</v>
      </c>
      <c r="N967" s="1" t="s">
        <v>13150</v>
      </c>
      <c r="O967" s="1" t="s">
        <v>965</v>
      </c>
      <c r="P967" s="1" t="s">
        <v>16728</v>
      </c>
      <c r="Q967" s="1" t="s">
        <v>16728</v>
      </c>
      <c r="R967" s="1" t="s">
        <v>13346</v>
      </c>
      <c r="S967" s="1" t="s">
        <v>965</v>
      </c>
      <c r="T967" s="1"/>
      <c r="U967" s="1"/>
      <c r="V967" s="1" t="s">
        <v>13352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14063</v>
      </c>
      <c r="F968" s="1" t="s">
        <v>14838</v>
      </c>
      <c r="G968" s="1" t="s">
        <v>15614</v>
      </c>
      <c r="H968" s="1" t="s">
        <v>16382</v>
      </c>
      <c r="I968" s="1" t="s">
        <v>10808</v>
      </c>
      <c r="J968" s="1"/>
      <c r="K968" s="1" t="s">
        <v>16490</v>
      </c>
      <c r="L968" s="1" t="s">
        <v>966</v>
      </c>
      <c r="M968" s="1" t="s">
        <v>12444</v>
      </c>
      <c r="N968" s="1" t="s">
        <v>13150</v>
      </c>
      <c r="O968" s="1" t="s">
        <v>966</v>
      </c>
      <c r="P968" s="1" t="s">
        <v>16728</v>
      </c>
      <c r="Q968" s="1" t="s">
        <v>16728</v>
      </c>
      <c r="R968" s="1" t="s">
        <v>13346</v>
      </c>
      <c r="S968" s="1" t="s">
        <v>966</v>
      </c>
      <c r="T968" s="1"/>
      <c r="U968" s="1"/>
      <c r="V968" s="1" t="s">
        <v>13352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14064</v>
      </c>
      <c r="F969" s="1" t="s">
        <v>14839</v>
      </c>
      <c r="G969" s="1" t="s">
        <v>15615</v>
      </c>
      <c r="H969" s="1" t="s">
        <v>16383</v>
      </c>
      <c r="I969" s="1" t="s">
        <v>10809</v>
      </c>
      <c r="J969" s="1"/>
      <c r="K969" s="1" t="s">
        <v>16490</v>
      </c>
      <c r="L969" s="1" t="s">
        <v>967</v>
      </c>
      <c r="M969" s="1" t="s">
        <v>12445</v>
      </c>
      <c r="N969" s="1" t="s">
        <v>13150</v>
      </c>
      <c r="O969" s="1" t="s">
        <v>967</v>
      </c>
      <c r="P969" s="1" t="s">
        <v>16728</v>
      </c>
      <c r="Q969" s="1" t="s">
        <v>16728</v>
      </c>
      <c r="R969" s="1" t="s">
        <v>13346</v>
      </c>
      <c r="S969" s="1" t="s">
        <v>967</v>
      </c>
      <c r="T969" s="1"/>
      <c r="U969" s="1"/>
      <c r="V969" s="1" t="s">
        <v>13352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5992</v>
      </c>
      <c r="G970" s="1" t="s">
        <v>7602</v>
      </c>
      <c r="H970" s="1" t="s">
        <v>9204</v>
      </c>
      <c r="I970" s="1" t="s">
        <v>10810</v>
      </c>
      <c r="J970" s="1"/>
      <c r="K970" s="1" t="s">
        <v>16490</v>
      </c>
      <c r="L970" s="1" t="s">
        <v>968</v>
      </c>
      <c r="M970" s="1" t="s">
        <v>12446</v>
      </c>
      <c r="N970" s="1" t="s">
        <v>13150</v>
      </c>
      <c r="O970" s="1" t="s">
        <v>968</v>
      </c>
      <c r="P970" s="1" t="s">
        <v>16728</v>
      </c>
      <c r="Q970" s="1" t="s">
        <v>16728</v>
      </c>
      <c r="R970" s="1" t="s">
        <v>13346</v>
      </c>
      <c r="S970" s="1" t="s">
        <v>968</v>
      </c>
      <c r="T970" s="1"/>
      <c r="U970" s="1"/>
      <c r="V970" s="1" t="s">
        <v>13352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14065</v>
      </c>
      <c r="F971" s="1" t="s">
        <v>14840</v>
      </c>
      <c r="G971" s="1" t="s">
        <v>15616</v>
      </c>
      <c r="H971" s="1" t="s">
        <v>16384</v>
      </c>
      <c r="I971" s="1" t="s">
        <v>10811</v>
      </c>
      <c r="J971" s="1"/>
      <c r="K971" s="1" t="s">
        <v>16490</v>
      </c>
      <c r="L971" s="1" t="s">
        <v>969</v>
      </c>
      <c r="M971" s="1" t="s">
        <v>12447</v>
      </c>
      <c r="N971" s="1" t="s">
        <v>13150</v>
      </c>
      <c r="O971" s="1" t="s">
        <v>969</v>
      </c>
      <c r="P971" s="1" t="s">
        <v>16728</v>
      </c>
      <c r="Q971" s="1" t="s">
        <v>16728</v>
      </c>
      <c r="R971" s="1" t="s">
        <v>13346</v>
      </c>
      <c r="S971" s="1" t="s">
        <v>969</v>
      </c>
      <c r="T971" s="1"/>
      <c r="U971" s="1"/>
      <c r="V971" s="1" t="s">
        <v>13352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14066</v>
      </c>
      <c r="F972" s="1" t="s">
        <v>14841</v>
      </c>
      <c r="G972" s="1" t="s">
        <v>15617</v>
      </c>
      <c r="H972" s="1" t="s">
        <v>16385</v>
      </c>
      <c r="I972" s="1" t="s">
        <v>10812</v>
      </c>
      <c r="J972" s="1"/>
      <c r="K972" s="1" t="s">
        <v>16490</v>
      </c>
      <c r="L972" s="1" t="s">
        <v>970</v>
      </c>
      <c r="M972" s="1" t="s">
        <v>12448</v>
      </c>
      <c r="N972" s="1" t="s">
        <v>13150</v>
      </c>
      <c r="O972" s="1" t="s">
        <v>970</v>
      </c>
      <c r="P972" s="1" t="s">
        <v>16728</v>
      </c>
      <c r="Q972" s="1" t="s">
        <v>16728</v>
      </c>
      <c r="R972" s="1" t="s">
        <v>13346</v>
      </c>
      <c r="S972" s="1" t="s">
        <v>970</v>
      </c>
      <c r="T972" s="1"/>
      <c r="U972" s="1"/>
      <c r="V972" s="1" t="s">
        <v>13352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5995</v>
      </c>
      <c r="G973" s="1" t="s">
        <v>7605</v>
      </c>
      <c r="H973" s="1" t="s">
        <v>9207</v>
      </c>
      <c r="I973" s="1" t="s">
        <v>10813</v>
      </c>
      <c r="J973" s="1"/>
      <c r="K973" s="1" t="s">
        <v>16490</v>
      </c>
      <c r="L973" s="1" t="s">
        <v>971</v>
      </c>
      <c r="M973" s="1" t="s">
        <v>12449</v>
      </c>
      <c r="N973" s="1" t="s">
        <v>13150</v>
      </c>
      <c r="O973" s="1" t="s">
        <v>971</v>
      </c>
      <c r="P973" s="1" t="s">
        <v>16728</v>
      </c>
      <c r="Q973" s="1" t="s">
        <v>16728</v>
      </c>
      <c r="R973" s="1" t="s">
        <v>13346</v>
      </c>
      <c r="S973" s="1" t="s">
        <v>971</v>
      </c>
      <c r="T973" s="1"/>
      <c r="U973" s="1"/>
      <c r="V973" s="1" t="s">
        <v>13352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5996</v>
      </c>
      <c r="G974" s="1" t="s">
        <v>7606</v>
      </c>
      <c r="H974" s="1" t="s">
        <v>9208</v>
      </c>
      <c r="I974" s="1" t="s">
        <v>10814</v>
      </c>
      <c r="J974" s="1"/>
      <c r="K974" s="1" t="s">
        <v>16490</v>
      </c>
      <c r="L974" s="1" t="s">
        <v>972</v>
      </c>
      <c r="M974" s="1" t="s">
        <v>12450</v>
      </c>
      <c r="N974" s="1" t="s">
        <v>13150</v>
      </c>
      <c r="O974" s="1" t="s">
        <v>972</v>
      </c>
      <c r="P974" s="1" t="s">
        <v>16728</v>
      </c>
      <c r="Q974" s="1" t="s">
        <v>16728</v>
      </c>
      <c r="R974" s="1" t="s">
        <v>13346</v>
      </c>
      <c r="S974" s="1" t="s">
        <v>972</v>
      </c>
      <c r="T974" s="1"/>
      <c r="U974" s="1"/>
      <c r="V974" s="1" t="s">
        <v>13352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14067</v>
      </c>
      <c r="F975" s="1" t="s">
        <v>14842</v>
      </c>
      <c r="G975" s="1" t="s">
        <v>15618</v>
      </c>
      <c r="H975" s="1" t="s">
        <v>16386</v>
      </c>
      <c r="I975" s="1" t="s">
        <v>10815</v>
      </c>
      <c r="J975" s="1"/>
      <c r="K975" s="1" t="s">
        <v>16490</v>
      </c>
      <c r="L975" s="1" t="s">
        <v>973</v>
      </c>
      <c r="M975" s="1" t="s">
        <v>12451</v>
      </c>
      <c r="N975" s="1" t="s">
        <v>13150</v>
      </c>
      <c r="O975" s="1" t="s">
        <v>973</v>
      </c>
      <c r="P975" s="1" t="s">
        <v>16729</v>
      </c>
      <c r="Q975" s="1" t="s">
        <v>17371</v>
      </c>
      <c r="R975" s="1" t="s">
        <v>13346</v>
      </c>
      <c r="S975" s="1" t="s">
        <v>973</v>
      </c>
      <c r="T975" s="1" t="s">
        <v>17858</v>
      </c>
      <c r="U975" s="1"/>
      <c r="V975" s="1" t="s">
        <v>13352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14068</v>
      </c>
      <c r="F976" s="1" t="s">
        <v>14843</v>
      </c>
      <c r="G976" s="1" t="s">
        <v>15619</v>
      </c>
      <c r="H976" s="1" t="s">
        <v>16387</v>
      </c>
      <c r="I976" s="1" t="s">
        <v>10816</v>
      </c>
      <c r="J976" s="1"/>
      <c r="K976" s="1" t="s">
        <v>16490</v>
      </c>
      <c r="L976" s="1" t="s">
        <v>974</v>
      </c>
      <c r="M976" s="1" t="s">
        <v>12452</v>
      </c>
      <c r="N976" s="1" t="s">
        <v>13150</v>
      </c>
      <c r="O976" s="1" t="s">
        <v>974</v>
      </c>
      <c r="P976" s="1" t="s">
        <v>16729</v>
      </c>
      <c r="Q976" s="1" t="s">
        <v>17372</v>
      </c>
      <c r="R976" s="1" t="s">
        <v>13346</v>
      </c>
      <c r="S976" s="1" t="s">
        <v>974</v>
      </c>
      <c r="T976" s="1"/>
      <c r="U976" s="1"/>
      <c r="V976" s="1" t="s">
        <v>13352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14069</v>
      </c>
      <c r="F977" s="1" t="s">
        <v>14844</v>
      </c>
      <c r="G977" s="1" t="s">
        <v>15620</v>
      </c>
      <c r="H977" s="1" t="s">
        <v>16388</v>
      </c>
      <c r="I977" s="1" t="s">
        <v>10817</v>
      </c>
      <c r="J977" s="1"/>
      <c r="K977" s="1" t="s">
        <v>16490</v>
      </c>
      <c r="L977" s="1" t="s">
        <v>975</v>
      </c>
      <c r="M977" s="1" t="s">
        <v>12453</v>
      </c>
      <c r="N977" s="1" t="s">
        <v>13150</v>
      </c>
      <c r="O977" s="1" t="s">
        <v>975</v>
      </c>
      <c r="P977" s="1" t="s">
        <v>16729</v>
      </c>
      <c r="Q977" s="1" t="s">
        <v>17373</v>
      </c>
      <c r="R977" s="1" t="s">
        <v>13346</v>
      </c>
      <c r="S977" s="1" t="s">
        <v>975</v>
      </c>
      <c r="T977" s="1"/>
      <c r="U977" s="1"/>
      <c r="V977" s="1" t="s">
        <v>13352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6000</v>
      </c>
      <c r="G978" s="1" t="s">
        <v>7610</v>
      </c>
      <c r="H978" s="1" t="s">
        <v>9212</v>
      </c>
      <c r="I978" s="1" t="s">
        <v>10818</v>
      </c>
      <c r="J978" s="1"/>
      <c r="K978" s="1" t="s">
        <v>16490</v>
      </c>
      <c r="L978" s="1" t="s">
        <v>976</v>
      </c>
      <c r="M978" s="1" t="s">
        <v>12454</v>
      </c>
      <c r="N978" s="1" t="s">
        <v>13150</v>
      </c>
      <c r="O978" s="1" t="s">
        <v>976</v>
      </c>
      <c r="P978" s="1" t="s">
        <v>16730</v>
      </c>
      <c r="Q978" s="1" t="s">
        <v>16730</v>
      </c>
      <c r="R978" s="1" t="s">
        <v>13346</v>
      </c>
      <c r="S978" s="1" t="s">
        <v>976</v>
      </c>
      <c r="T978" s="1"/>
      <c r="U978" s="1" t="s">
        <v>18059</v>
      </c>
      <c r="V978" s="1" t="s">
        <v>13352</v>
      </c>
      <c r="W978" s="1" t="s">
        <v>976</v>
      </c>
      <c r="X978" s="1" t="s">
        <v>18192</v>
      </c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14070</v>
      </c>
      <c r="F979" s="1" t="s">
        <v>14845</v>
      </c>
      <c r="G979" s="1" t="s">
        <v>15621</v>
      </c>
      <c r="H979" s="1" t="s">
        <v>16389</v>
      </c>
      <c r="I979" s="1" t="s">
        <v>10819</v>
      </c>
      <c r="J979" s="1"/>
      <c r="K979" s="1" t="s">
        <v>16490</v>
      </c>
      <c r="L979" s="1" t="s">
        <v>977</v>
      </c>
      <c r="M979" s="1" t="s">
        <v>12455</v>
      </c>
      <c r="N979" s="1" t="s">
        <v>13150</v>
      </c>
      <c r="O979" s="1" t="s">
        <v>977</v>
      </c>
      <c r="P979" s="1" t="s">
        <v>16730</v>
      </c>
      <c r="Q979" s="1" t="s">
        <v>16730</v>
      </c>
      <c r="R979" s="1" t="s">
        <v>13346</v>
      </c>
      <c r="S979" s="1" t="s">
        <v>977</v>
      </c>
      <c r="T979" s="1"/>
      <c r="U979" s="1"/>
      <c r="V979" s="1" t="s">
        <v>13352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14071</v>
      </c>
      <c r="F980" s="1" t="s">
        <v>14846</v>
      </c>
      <c r="G980" s="1" t="s">
        <v>15622</v>
      </c>
      <c r="H980" s="1" t="s">
        <v>16390</v>
      </c>
      <c r="I980" s="1" t="s">
        <v>10820</v>
      </c>
      <c r="J980" s="1"/>
      <c r="K980" s="1" t="s">
        <v>16490</v>
      </c>
      <c r="L980" s="1" t="s">
        <v>978</v>
      </c>
      <c r="M980" s="1" t="s">
        <v>12456</v>
      </c>
      <c r="N980" s="1" t="s">
        <v>13150</v>
      </c>
      <c r="O980" s="1" t="s">
        <v>978</v>
      </c>
      <c r="P980" s="1" t="s">
        <v>16731</v>
      </c>
      <c r="Q980" s="1" t="s">
        <v>17374</v>
      </c>
      <c r="R980" s="1" t="s">
        <v>13346</v>
      </c>
      <c r="S980" s="1" t="s">
        <v>978</v>
      </c>
      <c r="T980" s="1" t="s">
        <v>17859</v>
      </c>
      <c r="U980" s="1"/>
      <c r="V980" s="1" t="s">
        <v>13352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6003</v>
      </c>
      <c r="G981" s="1" t="s">
        <v>7613</v>
      </c>
      <c r="H981" s="1" t="s">
        <v>9215</v>
      </c>
      <c r="I981" s="1" t="s">
        <v>10821</v>
      </c>
      <c r="J981" s="1"/>
      <c r="K981" s="1" t="s">
        <v>16490</v>
      </c>
      <c r="L981" s="1" t="s">
        <v>979</v>
      </c>
      <c r="M981" s="1" t="s">
        <v>12457</v>
      </c>
      <c r="N981" s="1" t="s">
        <v>13150</v>
      </c>
      <c r="O981" s="1" t="s">
        <v>979</v>
      </c>
      <c r="P981" s="1" t="s">
        <v>16731</v>
      </c>
      <c r="Q981" s="1" t="s">
        <v>17375</v>
      </c>
      <c r="R981" s="1" t="s">
        <v>13346</v>
      </c>
      <c r="S981" s="1" t="s">
        <v>979</v>
      </c>
      <c r="T981" s="1"/>
      <c r="U981" s="1"/>
      <c r="V981" s="1" t="s">
        <v>13352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14072</v>
      </c>
      <c r="F982" s="1" t="s">
        <v>14847</v>
      </c>
      <c r="G982" s="1" t="s">
        <v>15623</v>
      </c>
      <c r="H982" s="1" t="s">
        <v>16391</v>
      </c>
      <c r="I982" s="1" t="s">
        <v>10822</v>
      </c>
      <c r="J982" s="1"/>
      <c r="K982" s="1" t="s">
        <v>16490</v>
      </c>
      <c r="L982" s="1" t="s">
        <v>980</v>
      </c>
      <c r="M982" s="1" t="s">
        <v>12458</v>
      </c>
      <c r="N982" s="1" t="s">
        <v>13150</v>
      </c>
      <c r="O982" s="1" t="s">
        <v>980</v>
      </c>
      <c r="P982" s="1" t="s">
        <v>16731</v>
      </c>
      <c r="Q982" s="1" t="s">
        <v>17376</v>
      </c>
      <c r="R982" s="1" t="s">
        <v>13346</v>
      </c>
      <c r="S982" s="1" t="s">
        <v>980</v>
      </c>
      <c r="T982" s="1"/>
      <c r="U982" s="1"/>
      <c r="V982" s="1" t="s">
        <v>13352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6005</v>
      </c>
      <c r="G983" s="1" t="s">
        <v>7615</v>
      </c>
      <c r="H983" s="1" t="s">
        <v>9217</v>
      </c>
      <c r="I983" s="1" t="s">
        <v>10823</v>
      </c>
      <c r="J983" s="1"/>
      <c r="K983" s="1" t="s">
        <v>16490</v>
      </c>
      <c r="L983" s="1" t="s">
        <v>981</v>
      </c>
      <c r="M983" s="1" t="s">
        <v>12459</v>
      </c>
      <c r="N983" s="1" t="s">
        <v>13150</v>
      </c>
      <c r="O983" s="1" t="s">
        <v>981</v>
      </c>
      <c r="P983" s="1" t="s">
        <v>16732</v>
      </c>
      <c r="Q983" s="1" t="s">
        <v>16732</v>
      </c>
      <c r="R983" s="1" t="s">
        <v>13346</v>
      </c>
      <c r="S983" s="1" t="s">
        <v>981</v>
      </c>
      <c r="T983" s="1"/>
      <c r="U983" s="1" t="s">
        <v>18060</v>
      </c>
      <c r="V983" s="1" t="s">
        <v>13352</v>
      </c>
      <c r="W983" s="1" t="s">
        <v>981</v>
      </c>
      <c r="X983" s="1" t="s">
        <v>18193</v>
      </c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6006</v>
      </c>
      <c r="G984" s="1" t="s">
        <v>7616</v>
      </c>
      <c r="H984" s="1" t="s">
        <v>9218</v>
      </c>
      <c r="I984" s="1" t="s">
        <v>10824</v>
      </c>
      <c r="J984" s="1"/>
      <c r="K984" s="1" t="s">
        <v>16490</v>
      </c>
      <c r="L984" s="1" t="s">
        <v>982</v>
      </c>
      <c r="M984" s="1" t="s">
        <v>12460</v>
      </c>
      <c r="N984" s="1" t="s">
        <v>13150</v>
      </c>
      <c r="O984" s="1" t="s">
        <v>982</v>
      </c>
      <c r="P984" s="1" t="s">
        <v>16732</v>
      </c>
      <c r="Q984" s="1" t="s">
        <v>16732</v>
      </c>
      <c r="R984" s="1" t="s">
        <v>13346</v>
      </c>
      <c r="S984" s="1" t="s">
        <v>982</v>
      </c>
      <c r="T984" s="1"/>
      <c r="U984" s="1"/>
      <c r="V984" s="1" t="s">
        <v>13352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6007</v>
      </c>
      <c r="G985" s="1" t="s">
        <v>7617</v>
      </c>
      <c r="H985" s="1" t="s">
        <v>9219</v>
      </c>
      <c r="I985" s="1" t="s">
        <v>10772</v>
      </c>
      <c r="J985" s="1"/>
      <c r="K985" s="1" t="s">
        <v>16490</v>
      </c>
      <c r="L985" s="1" t="s">
        <v>983</v>
      </c>
      <c r="M985" s="1" t="s">
        <v>12461</v>
      </c>
      <c r="N985" s="1" t="s">
        <v>13150</v>
      </c>
      <c r="O985" s="1" t="s">
        <v>983</v>
      </c>
      <c r="P985" s="1" t="s">
        <v>16732</v>
      </c>
      <c r="Q985" s="1" t="s">
        <v>16732</v>
      </c>
      <c r="R985" s="1" t="s">
        <v>13346</v>
      </c>
      <c r="S985" s="1" t="s">
        <v>983</v>
      </c>
      <c r="T985" s="1"/>
      <c r="U985" s="1"/>
      <c r="V985" s="1" t="s">
        <v>13352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6008</v>
      </c>
      <c r="G986" s="1" t="s">
        <v>7618</v>
      </c>
      <c r="H986" s="1" t="s">
        <v>9220</v>
      </c>
      <c r="I986" s="1" t="s">
        <v>10825</v>
      </c>
      <c r="J986" s="1"/>
      <c r="K986" s="1" t="s">
        <v>16490</v>
      </c>
      <c r="L986" s="1" t="s">
        <v>984</v>
      </c>
      <c r="M986" s="1" t="s">
        <v>12462</v>
      </c>
      <c r="N986" s="1" t="s">
        <v>13150</v>
      </c>
      <c r="O986" s="1" t="s">
        <v>984</v>
      </c>
      <c r="P986" s="1" t="s">
        <v>16732</v>
      </c>
      <c r="Q986" s="1" t="s">
        <v>16732</v>
      </c>
      <c r="R986" s="1" t="s">
        <v>13346</v>
      </c>
      <c r="S986" s="1" t="s">
        <v>984</v>
      </c>
      <c r="T986" s="1"/>
      <c r="U986" s="1"/>
      <c r="V986" s="1" t="s">
        <v>13352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14073</v>
      </c>
      <c r="F987" s="1" t="s">
        <v>14848</v>
      </c>
      <c r="G987" s="1" t="s">
        <v>15624</v>
      </c>
      <c r="H987" s="1" t="s">
        <v>16392</v>
      </c>
      <c r="I987" s="1" t="s">
        <v>10826</v>
      </c>
      <c r="J987" s="1"/>
      <c r="K987" s="1" t="s">
        <v>16490</v>
      </c>
      <c r="L987" s="1" t="s">
        <v>985</v>
      </c>
      <c r="M987" s="1" t="s">
        <v>12463</v>
      </c>
      <c r="N987" s="1" t="s">
        <v>13150</v>
      </c>
      <c r="O987" s="1" t="s">
        <v>985</v>
      </c>
      <c r="P987" s="1" t="s">
        <v>16733</v>
      </c>
      <c r="Q987" s="1" t="s">
        <v>17377</v>
      </c>
      <c r="R987" s="1" t="s">
        <v>13346</v>
      </c>
      <c r="S987" s="1" t="s">
        <v>985</v>
      </c>
      <c r="T987" s="1" t="s">
        <v>17860</v>
      </c>
      <c r="U987" s="1"/>
      <c r="V987" s="1" t="s">
        <v>13352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14074</v>
      </c>
      <c r="F988" s="1" t="s">
        <v>14849</v>
      </c>
      <c r="G988" s="1" t="s">
        <v>15625</v>
      </c>
      <c r="H988" s="1" t="s">
        <v>16393</v>
      </c>
      <c r="I988" s="1" t="s">
        <v>10827</v>
      </c>
      <c r="J988" s="1"/>
      <c r="K988" s="1" t="s">
        <v>16490</v>
      </c>
      <c r="L988" s="1" t="s">
        <v>986</v>
      </c>
      <c r="M988" s="1" t="s">
        <v>12464</v>
      </c>
      <c r="N988" s="1" t="s">
        <v>13150</v>
      </c>
      <c r="O988" s="1" t="s">
        <v>986</v>
      </c>
      <c r="P988" s="1" t="s">
        <v>16733</v>
      </c>
      <c r="Q988" s="1" t="s">
        <v>17378</v>
      </c>
      <c r="R988" s="1" t="s">
        <v>13346</v>
      </c>
      <c r="S988" s="1" t="s">
        <v>986</v>
      </c>
      <c r="T988" s="1"/>
      <c r="U988" s="1"/>
      <c r="V988" s="1" t="s">
        <v>13352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6011</v>
      </c>
      <c r="G989" s="1" t="s">
        <v>7621</v>
      </c>
      <c r="H989" s="1" t="s">
        <v>9223</v>
      </c>
      <c r="I989" s="1" t="s">
        <v>10828</v>
      </c>
      <c r="J989" s="1"/>
      <c r="K989" s="1" t="s">
        <v>16490</v>
      </c>
      <c r="L989" s="1" t="s">
        <v>987</v>
      </c>
      <c r="M989" s="1" t="s">
        <v>12465</v>
      </c>
      <c r="N989" s="1" t="s">
        <v>13150</v>
      </c>
      <c r="O989" s="1" t="s">
        <v>987</v>
      </c>
      <c r="P989" s="1" t="s">
        <v>16733</v>
      </c>
      <c r="Q989" s="1" t="s">
        <v>17379</v>
      </c>
      <c r="R989" s="1" t="s">
        <v>13346</v>
      </c>
      <c r="S989" s="1" t="s">
        <v>987</v>
      </c>
      <c r="T989" s="1"/>
      <c r="U989" s="1"/>
      <c r="V989" s="1" t="s">
        <v>13352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14075</v>
      </c>
      <c r="F990" s="1" t="s">
        <v>14850</v>
      </c>
      <c r="G990" s="1" t="s">
        <v>15626</v>
      </c>
      <c r="H990" s="1" t="s">
        <v>16394</v>
      </c>
      <c r="I990" s="1" t="s">
        <v>10829</v>
      </c>
      <c r="J990" s="1"/>
      <c r="K990" s="1" t="s">
        <v>16490</v>
      </c>
      <c r="L990" s="1" t="s">
        <v>988</v>
      </c>
      <c r="M990" s="1" t="s">
        <v>12466</v>
      </c>
      <c r="N990" s="1" t="s">
        <v>13150</v>
      </c>
      <c r="O990" s="1" t="s">
        <v>988</v>
      </c>
      <c r="P990" s="1" t="s">
        <v>16733</v>
      </c>
      <c r="Q990" s="1" t="s">
        <v>17380</v>
      </c>
      <c r="R990" s="1" t="s">
        <v>13346</v>
      </c>
      <c r="S990" s="1" t="s">
        <v>988</v>
      </c>
      <c r="T990" s="1"/>
      <c r="U990" s="1"/>
      <c r="V990" s="1" t="s">
        <v>13352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6013</v>
      </c>
      <c r="G991" s="1" t="s">
        <v>7623</v>
      </c>
      <c r="H991" s="1" t="s">
        <v>9225</v>
      </c>
      <c r="I991" s="1" t="s">
        <v>10830</v>
      </c>
      <c r="J991" s="1"/>
      <c r="K991" s="1" t="s">
        <v>16490</v>
      </c>
      <c r="L991" s="1" t="s">
        <v>989</v>
      </c>
      <c r="M991" s="1" t="s">
        <v>12467</v>
      </c>
      <c r="N991" s="1" t="s">
        <v>13150</v>
      </c>
      <c r="O991" s="1" t="s">
        <v>989</v>
      </c>
      <c r="P991" s="1" t="s">
        <v>16733</v>
      </c>
      <c r="Q991" s="1" t="s">
        <v>17381</v>
      </c>
      <c r="R991" s="1" t="s">
        <v>13346</v>
      </c>
      <c r="S991" s="1" t="s">
        <v>989</v>
      </c>
      <c r="T991" s="1"/>
      <c r="U991" s="1"/>
      <c r="V991" s="1" t="s">
        <v>13352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6014</v>
      </c>
      <c r="G992" s="1" t="s">
        <v>7624</v>
      </c>
      <c r="H992" s="1" t="s">
        <v>9226</v>
      </c>
      <c r="I992" s="1" t="s">
        <v>10831</v>
      </c>
      <c r="J992" s="1"/>
      <c r="K992" s="1" t="s">
        <v>16490</v>
      </c>
      <c r="L992" s="1" t="s">
        <v>990</v>
      </c>
      <c r="M992" s="1" t="s">
        <v>12468</v>
      </c>
      <c r="N992" s="1" t="s">
        <v>13150</v>
      </c>
      <c r="O992" s="1" t="s">
        <v>990</v>
      </c>
      <c r="P992" s="1" t="s">
        <v>16733</v>
      </c>
      <c r="Q992" s="1" t="s">
        <v>17382</v>
      </c>
      <c r="R992" s="1" t="s">
        <v>13346</v>
      </c>
      <c r="S992" s="1" t="s">
        <v>990</v>
      </c>
      <c r="T992" s="1"/>
      <c r="U992" s="1"/>
      <c r="V992" s="1" t="s">
        <v>13352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14076</v>
      </c>
      <c r="F993" s="1" t="s">
        <v>14851</v>
      </c>
      <c r="G993" s="1" t="s">
        <v>15627</v>
      </c>
      <c r="H993" s="1" t="s">
        <v>16395</v>
      </c>
      <c r="I993" s="1" t="s">
        <v>10832</v>
      </c>
      <c r="J993" s="1"/>
      <c r="K993" s="1" t="s">
        <v>16490</v>
      </c>
      <c r="L993" s="1" t="s">
        <v>991</v>
      </c>
      <c r="M993" s="1" t="s">
        <v>12469</v>
      </c>
      <c r="N993" s="1" t="s">
        <v>13150</v>
      </c>
      <c r="O993" s="1" t="s">
        <v>991</v>
      </c>
      <c r="P993" s="1" t="s">
        <v>16734</v>
      </c>
      <c r="Q993" s="1" t="s">
        <v>16734</v>
      </c>
      <c r="R993" s="1" t="s">
        <v>13346</v>
      </c>
      <c r="S993" s="1" t="s">
        <v>991</v>
      </c>
      <c r="T993" s="1"/>
      <c r="U993" s="1" t="s">
        <v>18061</v>
      </c>
      <c r="V993" s="1" t="s">
        <v>13352</v>
      </c>
      <c r="W993" s="1" t="s">
        <v>991</v>
      </c>
      <c r="X993" s="1"/>
      <c r="Y993" t="s">
        <v>18299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6016</v>
      </c>
      <c r="G994" s="1" t="s">
        <v>7626</v>
      </c>
      <c r="H994" s="1" t="s">
        <v>9228</v>
      </c>
      <c r="I994" s="1" t="s">
        <v>10833</v>
      </c>
      <c r="J994" s="1"/>
      <c r="K994" s="1" t="s">
        <v>16490</v>
      </c>
      <c r="L994" s="1" t="s">
        <v>992</v>
      </c>
      <c r="M994" s="1" t="s">
        <v>12470</v>
      </c>
      <c r="N994" s="1" t="s">
        <v>13150</v>
      </c>
      <c r="O994" s="1" t="s">
        <v>992</v>
      </c>
      <c r="P994" s="1" t="s">
        <v>16734</v>
      </c>
      <c r="Q994" s="1" t="s">
        <v>16734</v>
      </c>
      <c r="R994" s="1" t="s">
        <v>13346</v>
      </c>
      <c r="S994" s="1" t="s">
        <v>992</v>
      </c>
      <c r="T994" s="1"/>
      <c r="U994" s="1"/>
      <c r="V994" s="1" t="s">
        <v>13352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14077</v>
      </c>
      <c r="F995" s="1" t="s">
        <v>14852</v>
      </c>
      <c r="G995" s="1" t="s">
        <v>15628</v>
      </c>
      <c r="H995" s="1" t="s">
        <v>16396</v>
      </c>
      <c r="I995" s="1" t="s">
        <v>10834</v>
      </c>
      <c r="J995" s="1"/>
      <c r="K995" s="1" t="s">
        <v>16490</v>
      </c>
      <c r="L995" s="1" t="s">
        <v>993</v>
      </c>
      <c r="M995" s="1" t="s">
        <v>12471</v>
      </c>
      <c r="N995" s="1" t="s">
        <v>13150</v>
      </c>
      <c r="O995" s="1" t="s">
        <v>993</v>
      </c>
      <c r="P995" s="1" t="s">
        <v>16734</v>
      </c>
      <c r="Q995" s="1" t="s">
        <v>16734</v>
      </c>
      <c r="R995" s="1" t="s">
        <v>13346</v>
      </c>
      <c r="S995" s="1" t="s">
        <v>993</v>
      </c>
      <c r="T995" s="1"/>
      <c r="U995" s="1"/>
      <c r="V995" s="1" t="s">
        <v>13352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14078</v>
      </c>
      <c r="F996" s="1" t="s">
        <v>14853</v>
      </c>
      <c r="G996" s="1" t="s">
        <v>15629</v>
      </c>
      <c r="H996" s="1" t="s">
        <v>16397</v>
      </c>
      <c r="I996" s="1" t="s">
        <v>10835</v>
      </c>
      <c r="J996" s="1"/>
      <c r="K996" s="1" t="s">
        <v>16490</v>
      </c>
      <c r="L996" s="1" t="s">
        <v>994</v>
      </c>
      <c r="M996" s="1" t="s">
        <v>12472</v>
      </c>
      <c r="N996" s="1" t="s">
        <v>13150</v>
      </c>
      <c r="O996" s="1" t="s">
        <v>994</v>
      </c>
      <c r="P996" s="1" t="s">
        <v>16734</v>
      </c>
      <c r="Q996" s="1" t="s">
        <v>16734</v>
      </c>
      <c r="R996" s="1" t="s">
        <v>13346</v>
      </c>
      <c r="S996" s="1" t="s">
        <v>994</v>
      </c>
      <c r="T996" s="1"/>
      <c r="U996" s="1"/>
      <c r="V996" s="1" t="s">
        <v>13352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14079</v>
      </c>
      <c r="F997" s="1" t="s">
        <v>14854</v>
      </c>
      <c r="G997" s="1" t="s">
        <v>15630</v>
      </c>
      <c r="H997" s="1" t="s">
        <v>16398</v>
      </c>
      <c r="I997" s="1" t="s">
        <v>9916</v>
      </c>
      <c r="J997" s="1"/>
      <c r="K997" s="1" t="s">
        <v>16490</v>
      </c>
      <c r="L997" s="1" t="s">
        <v>995</v>
      </c>
      <c r="M997" s="1" t="s">
        <v>12473</v>
      </c>
      <c r="N997" s="1" t="s">
        <v>13150</v>
      </c>
      <c r="O997" s="1" t="s">
        <v>995</v>
      </c>
      <c r="P997" s="1" t="s">
        <v>16735</v>
      </c>
      <c r="Q997" s="1" t="s">
        <v>17383</v>
      </c>
      <c r="R997" s="1" t="s">
        <v>13346</v>
      </c>
      <c r="S997" s="1" t="s">
        <v>995</v>
      </c>
      <c r="T997" s="1" t="s">
        <v>17861</v>
      </c>
      <c r="U997" s="1"/>
      <c r="V997" s="1" t="s">
        <v>13352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6020</v>
      </c>
      <c r="G998" s="1" t="s">
        <v>7630</v>
      </c>
      <c r="H998" s="1" t="s">
        <v>9232</v>
      </c>
      <c r="I998" s="1" t="s">
        <v>10836</v>
      </c>
      <c r="J998" s="1"/>
      <c r="K998" s="1" t="s">
        <v>16490</v>
      </c>
      <c r="L998" s="1" t="s">
        <v>996</v>
      </c>
      <c r="M998" s="1" t="s">
        <v>12474</v>
      </c>
      <c r="N998" s="1" t="s">
        <v>13150</v>
      </c>
      <c r="O998" s="1" t="s">
        <v>996</v>
      </c>
      <c r="P998" s="1" t="s">
        <v>16735</v>
      </c>
      <c r="Q998" s="1" t="s">
        <v>17384</v>
      </c>
      <c r="R998" s="1" t="s">
        <v>13346</v>
      </c>
      <c r="S998" s="1" t="s">
        <v>996</v>
      </c>
      <c r="T998" s="1"/>
      <c r="U998" s="1"/>
      <c r="V998" s="1" t="s">
        <v>13352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14080</v>
      </c>
      <c r="F999" s="1" t="s">
        <v>14855</v>
      </c>
      <c r="G999" s="1" t="s">
        <v>15631</v>
      </c>
      <c r="H999" s="1" t="s">
        <v>16399</v>
      </c>
      <c r="I999" s="1" t="s">
        <v>10837</v>
      </c>
      <c r="J999" s="1"/>
      <c r="K999" s="1" t="s">
        <v>16490</v>
      </c>
      <c r="L999" s="1" t="s">
        <v>997</v>
      </c>
      <c r="M999" s="1" t="s">
        <v>12475</v>
      </c>
      <c r="N999" s="1" t="s">
        <v>13150</v>
      </c>
      <c r="O999" s="1" t="s">
        <v>997</v>
      </c>
      <c r="P999" s="1" t="s">
        <v>16736</v>
      </c>
      <c r="Q999" s="1" t="s">
        <v>16736</v>
      </c>
      <c r="R999" s="1" t="s">
        <v>13346</v>
      </c>
      <c r="S999" s="1" t="s">
        <v>997</v>
      </c>
      <c r="T999" s="1"/>
      <c r="U999" s="1" t="s">
        <v>18062</v>
      </c>
      <c r="V999" s="1" t="s">
        <v>13352</v>
      </c>
      <c r="W999" s="1" t="s">
        <v>997</v>
      </c>
      <c r="X999" s="1"/>
      <c r="Y999" t="s">
        <v>18300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6022</v>
      </c>
      <c r="G1000" s="1" t="s">
        <v>7632</v>
      </c>
      <c r="H1000" s="1" t="s">
        <v>9234</v>
      </c>
      <c r="I1000" s="1" t="s">
        <v>10838</v>
      </c>
      <c r="J1000" s="1"/>
      <c r="K1000" s="1" t="s">
        <v>16490</v>
      </c>
      <c r="L1000" s="1" t="s">
        <v>998</v>
      </c>
      <c r="M1000" s="1" t="s">
        <v>12476</v>
      </c>
      <c r="N1000" s="1" t="s">
        <v>13150</v>
      </c>
      <c r="O1000" s="1" t="s">
        <v>998</v>
      </c>
      <c r="P1000" s="1" t="s">
        <v>16736</v>
      </c>
      <c r="Q1000" s="1" t="s">
        <v>16736</v>
      </c>
      <c r="R1000" s="1" t="s">
        <v>13346</v>
      </c>
      <c r="S1000" s="1" t="s">
        <v>998</v>
      </c>
      <c r="T1000" s="1"/>
      <c r="U1000" s="1"/>
      <c r="V1000" s="1" t="s">
        <v>13352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14081</v>
      </c>
      <c r="F1001" s="1" t="s">
        <v>14856</v>
      </c>
      <c r="G1001" s="1" t="s">
        <v>15632</v>
      </c>
      <c r="H1001" s="1" t="s">
        <v>16400</v>
      </c>
      <c r="I1001" s="1" t="s">
        <v>10839</v>
      </c>
      <c r="J1001" s="1"/>
      <c r="K1001" s="1" t="s">
        <v>16490</v>
      </c>
      <c r="L1001" s="1" t="s">
        <v>999</v>
      </c>
      <c r="M1001" s="1" t="s">
        <v>12477</v>
      </c>
      <c r="N1001" s="1" t="s">
        <v>13150</v>
      </c>
      <c r="O1001" s="1" t="s">
        <v>999</v>
      </c>
      <c r="P1001" s="1" t="s">
        <v>16736</v>
      </c>
      <c r="Q1001" s="1" t="s">
        <v>16736</v>
      </c>
      <c r="R1001" s="1" t="s">
        <v>13346</v>
      </c>
      <c r="S1001" s="1" t="s">
        <v>999</v>
      </c>
      <c r="T1001" s="1"/>
      <c r="U1001" s="1"/>
      <c r="V1001" s="1" t="s">
        <v>13352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14082</v>
      </c>
      <c r="F1002" s="1" t="s">
        <v>14857</v>
      </c>
      <c r="G1002" s="1" t="s">
        <v>15633</v>
      </c>
      <c r="H1002" s="1" t="s">
        <v>16401</v>
      </c>
      <c r="I1002" s="1" t="s">
        <v>10840</v>
      </c>
      <c r="J1002" s="1"/>
      <c r="K1002" s="1" t="s">
        <v>16490</v>
      </c>
      <c r="L1002" s="1" t="s">
        <v>1000</v>
      </c>
      <c r="M1002" s="1" t="s">
        <v>12478</v>
      </c>
      <c r="N1002" s="1" t="s">
        <v>13150</v>
      </c>
      <c r="O1002" s="1" t="s">
        <v>1000</v>
      </c>
      <c r="P1002" s="1" t="s">
        <v>16736</v>
      </c>
      <c r="Q1002" s="1" t="s">
        <v>16736</v>
      </c>
      <c r="R1002" s="1" t="s">
        <v>13346</v>
      </c>
      <c r="S1002" s="1" t="s">
        <v>1000</v>
      </c>
      <c r="T1002" s="1"/>
      <c r="U1002" s="1"/>
      <c r="V1002" s="1" t="s">
        <v>13352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14083</v>
      </c>
      <c r="F1003" s="1" t="s">
        <v>14858</v>
      </c>
      <c r="G1003" s="1" t="s">
        <v>15634</v>
      </c>
      <c r="H1003" s="1" t="s">
        <v>16402</v>
      </c>
      <c r="I1003" s="1" t="s">
        <v>10841</v>
      </c>
      <c r="J1003" s="1"/>
      <c r="K1003" s="1" t="s">
        <v>16490</v>
      </c>
      <c r="L1003" s="1" t="s">
        <v>1001</v>
      </c>
      <c r="M1003" s="1" t="s">
        <v>12479</v>
      </c>
      <c r="N1003" s="1" t="s">
        <v>13150</v>
      </c>
      <c r="O1003" s="1" t="s">
        <v>1001</v>
      </c>
      <c r="P1003" s="1" t="s">
        <v>16737</v>
      </c>
      <c r="Q1003" s="1" t="s">
        <v>17385</v>
      </c>
      <c r="R1003" s="1" t="s">
        <v>13346</v>
      </c>
      <c r="S1003" s="1" t="s">
        <v>1001</v>
      </c>
      <c r="T1003" s="1" t="s">
        <v>17862</v>
      </c>
      <c r="U1003" s="1"/>
      <c r="V1003" s="1" t="s">
        <v>13352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14084</v>
      </c>
      <c r="F1004" s="1" t="s">
        <v>14859</v>
      </c>
      <c r="G1004" s="1" t="s">
        <v>15635</v>
      </c>
      <c r="H1004" s="1" t="s">
        <v>16403</v>
      </c>
      <c r="I1004" s="1" t="s">
        <v>10842</v>
      </c>
      <c r="J1004" s="1"/>
      <c r="K1004" s="1" t="s">
        <v>16490</v>
      </c>
      <c r="L1004" s="1" t="s">
        <v>1002</v>
      </c>
      <c r="M1004" s="1" t="s">
        <v>12480</v>
      </c>
      <c r="N1004" s="1" t="s">
        <v>13150</v>
      </c>
      <c r="O1004" s="1" t="s">
        <v>1002</v>
      </c>
      <c r="P1004" s="1" t="s">
        <v>16738</v>
      </c>
      <c r="Q1004" s="1" t="s">
        <v>16738</v>
      </c>
      <c r="R1004" s="1" t="s">
        <v>13346</v>
      </c>
      <c r="S1004" s="1" t="s">
        <v>1002</v>
      </c>
      <c r="T1004" s="1"/>
      <c r="U1004" s="1" t="s">
        <v>18063</v>
      </c>
      <c r="V1004" s="1" t="s">
        <v>13352</v>
      </c>
      <c r="W1004" s="1" t="s">
        <v>1002</v>
      </c>
      <c r="X1004" s="1"/>
      <c r="Y1004" t="s">
        <v>18301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14085</v>
      </c>
      <c r="F1005" s="1" t="s">
        <v>14860</v>
      </c>
      <c r="G1005" s="1" t="s">
        <v>15636</v>
      </c>
      <c r="H1005" s="1" t="s">
        <v>16404</v>
      </c>
      <c r="I1005" s="1" t="s">
        <v>10843</v>
      </c>
      <c r="J1005" s="1"/>
      <c r="K1005" s="1" t="s">
        <v>16490</v>
      </c>
      <c r="L1005" s="1" t="s">
        <v>1003</v>
      </c>
      <c r="M1005" s="1" t="s">
        <v>12481</v>
      </c>
      <c r="N1005" s="1" t="s">
        <v>13150</v>
      </c>
      <c r="O1005" s="1" t="s">
        <v>1003</v>
      </c>
      <c r="P1005" s="1" t="s">
        <v>16739</v>
      </c>
      <c r="Q1005" s="1" t="s">
        <v>17386</v>
      </c>
      <c r="R1005" s="1" t="s">
        <v>13346</v>
      </c>
      <c r="S1005" s="1" t="s">
        <v>1003</v>
      </c>
      <c r="T1005" s="1" t="s">
        <v>17863</v>
      </c>
      <c r="U1005" s="1"/>
      <c r="V1005" s="1" t="s">
        <v>13352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6028</v>
      </c>
      <c r="G1006" s="1" t="s">
        <v>7638</v>
      </c>
      <c r="H1006" s="1" t="s">
        <v>9240</v>
      </c>
      <c r="I1006" s="1" t="s">
        <v>10844</v>
      </c>
      <c r="J1006" s="1"/>
      <c r="K1006" s="1" t="s">
        <v>16490</v>
      </c>
      <c r="L1006" s="1" t="s">
        <v>1004</v>
      </c>
      <c r="M1006" s="1" t="s">
        <v>12482</v>
      </c>
      <c r="N1006" s="1" t="s">
        <v>13150</v>
      </c>
      <c r="O1006" s="1" t="s">
        <v>1004</v>
      </c>
      <c r="P1006" s="1" t="s">
        <v>16739</v>
      </c>
      <c r="Q1006" s="1" t="s">
        <v>17387</v>
      </c>
      <c r="R1006" s="1" t="s">
        <v>13346</v>
      </c>
      <c r="S1006" s="1" t="s">
        <v>1004</v>
      </c>
      <c r="T1006" s="1"/>
      <c r="U1006" s="1"/>
      <c r="V1006" s="1" t="s">
        <v>13352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6029</v>
      </c>
      <c r="G1007" s="1" t="s">
        <v>7639</v>
      </c>
      <c r="H1007" s="1" t="s">
        <v>9241</v>
      </c>
      <c r="I1007" s="1" t="s">
        <v>10845</v>
      </c>
      <c r="J1007" s="1"/>
      <c r="K1007" s="1" t="s">
        <v>16490</v>
      </c>
      <c r="L1007" s="1" t="s">
        <v>1005</v>
      </c>
      <c r="M1007" s="1" t="s">
        <v>12483</v>
      </c>
      <c r="N1007" s="1" t="s">
        <v>13150</v>
      </c>
      <c r="O1007" s="1" t="s">
        <v>1005</v>
      </c>
      <c r="P1007" s="1" t="s">
        <v>16739</v>
      </c>
      <c r="Q1007" s="1" t="s">
        <v>17388</v>
      </c>
      <c r="R1007" s="1" t="s">
        <v>13346</v>
      </c>
      <c r="S1007" s="1" t="s">
        <v>1005</v>
      </c>
      <c r="T1007" s="1"/>
      <c r="U1007" s="1"/>
      <c r="V1007" s="1" t="s">
        <v>13352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14086</v>
      </c>
      <c r="F1008" s="1" t="s">
        <v>14861</v>
      </c>
      <c r="G1008" s="1" t="s">
        <v>15637</v>
      </c>
      <c r="H1008" s="1" t="s">
        <v>16404</v>
      </c>
      <c r="I1008" s="1" t="s">
        <v>10846</v>
      </c>
      <c r="J1008" s="1"/>
      <c r="K1008" s="1" t="s">
        <v>16490</v>
      </c>
      <c r="L1008" s="1" t="s">
        <v>1006</v>
      </c>
      <c r="M1008" s="1" t="s">
        <v>12484</v>
      </c>
      <c r="N1008" s="1" t="s">
        <v>13150</v>
      </c>
      <c r="O1008" s="1" t="s">
        <v>1006</v>
      </c>
      <c r="P1008" s="1" t="s">
        <v>16739</v>
      </c>
      <c r="Q1008" s="1" t="s">
        <v>17386</v>
      </c>
      <c r="R1008" s="1" t="s">
        <v>13346</v>
      </c>
      <c r="S1008" s="1" t="s">
        <v>1006</v>
      </c>
      <c r="T1008" s="1"/>
      <c r="U1008" s="1"/>
      <c r="V1008" s="1" t="s">
        <v>13352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6031</v>
      </c>
      <c r="G1009" s="1" t="s">
        <v>7641</v>
      </c>
      <c r="H1009" s="1" t="s">
        <v>9242</v>
      </c>
      <c r="I1009" s="1" t="s">
        <v>10847</v>
      </c>
      <c r="J1009" s="1"/>
      <c r="K1009" s="1" t="s">
        <v>16490</v>
      </c>
      <c r="L1009" s="1" t="s">
        <v>1007</v>
      </c>
      <c r="M1009" s="1" t="s">
        <v>12485</v>
      </c>
      <c r="N1009" s="1" t="s">
        <v>13150</v>
      </c>
      <c r="O1009" s="1" t="s">
        <v>1007</v>
      </c>
      <c r="P1009" s="1" t="s">
        <v>16739</v>
      </c>
      <c r="Q1009" s="1" t="s">
        <v>17389</v>
      </c>
      <c r="R1009" s="1" t="s">
        <v>13346</v>
      </c>
      <c r="S1009" s="1" t="s">
        <v>1007</v>
      </c>
      <c r="T1009" s="1"/>
      <c r="U1009" s="1"/>
      <c r="V1009" s="1" t="s">
        <v>13352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14087</v>
      </c>
      <c r="F1010" s="1" t="s">
        <v>14862</v>
      </c>
      <c r="G1010" s="1" t="s">
        <v>15638</v>
      </c>
      <c r="H1010" s="1" t="s">
        <v>16405</v>
      </c>
      <c r="I1010" s="1" t="s">
        <v>10848</v>
      </c>
      <c r="J1010" s="1"/>
      <c r="K1010" s="1" t="s">
        <v>16490</v>
      </c>
      <c r="L1010" s="1" t="s">
        <v>1008</v>
      </c>
      <c r="M1010" s="1" t="s">
        <v>12486</v>
      </c>
      <c r="N1010" s="1" t="s">
        <v>13150</v>
      </c>
      <c r="O1010" s="1" t="s">
        <v>1008</v>
      </c>
      <c r="P1010" s="1" t="s">
        <v>16739</v>
      </c>
      <c r="Q1010" s="1" t="s">
        <v>17390</v>
      </c>
      <c r="R1010" s="1" t="s">
        <v>13346</v>
      </c>
      <c r="S1010" s="1" t="s">
        <v>1008</v>
      </c>
      <c r="T1010" s="1"/>
      <c r="U1010" s="1"/>
      <c r="V1010" s="1" t="s">
        <v>13352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6033</v>
      </c>
      <c r="G1011" s="1" t="s">
        <v>4396</v>
      </c>
      <c r="H1011" s="1" t="s">
        <v>9244</v>
      </c>
      <c r="I1011" s="1" t="s">
        <v>10849</v>
      </c>
      <c r="J1011" s="1"/>
      <c r="K1011" s="1" t="s">
        <v>16490</v>
      </c>
      <c r="L1011" s="1" t="s">
        <v>1009</v>
      </c>
      <c r="M1011" s="1" t="s">
        <v>12487</v>
      </c>
      <c r="N1011" s="1" t="s">
        <v>13150</v>
      </c>
      <c r="O1011" s="1" t="s">
        <v>1009</v>
      </c>
      <c r="P1011" s="1" t="s">
        <v>16739</v>
      </c>
      <c r="Q1011" s="1" t="s">
        <v>17391</v>
      </c>
      <c r="R1011" s="1" t="s">
        <v>13346</v>
      </c>
      <c r="S1011" s="1" t="s">
        <v>1009</v>
      </c>
      <c r="T1011" s="1"/>
      <c r="U1011" s="1"/>
      <c r="V1011" s="1" t="s">
        <v>13352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6034</v>
      </c>
      <c r="G1012" s="1" t="s">
        <v>7643</v>
      </c>
      <c r="H1012" s="1" t="s">
        <v>9245</v>
      </c>
      <c r="I1012" s="1" t="s">
        <v>10850</v>
      </c>
      <c r="J1012" s="1"/>
      <c r="K1012" s="1" t="s">
        <v>16490</v>
      </c>
      <c r="L1012" s="1" t="s">
        <v>1010</v>
      </c>
      <c r="M1012" s="1" t="s">
        <v>12488</v>
      </c>
      <c r="N1012" s="1" t="s">
        <v>13150</v>
      </c>
      <c r="O1012" s="1" t="s">
        <v>1010</v>
      </c>
      <c r="P1012" s="1" t="s">
        <v>16739</v>
      </c>
      <c r="Q1012" s="1" t="s">
        <v>17392</v>
      </c>
      <c r="R1012" s="1" t="s">
        <v>13346</v>
      </c>
      <c r="S1012" s="1" t="s">
        <v>1010</v>
      </c>
      <c r="T1012" s="1"/>
      <c r="U1012" s="1"/>
      <c r="V1012" s="1" t="s">
        <v>13352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14088</v>
      </c>
      <c r="F1013" s="1" t="s">
        <v>14863</v>
      </c>
      <c r="G1013" s="1" t="s">
        <v>15639</v>
      </c>
      <c r="H1013" s="1" t="s">
        <v>16406</v>
      </c>
      <c r="I1013" s="1" t="s">
        <v>10851</v>
      </c>
      <c r="J1013" s="1"/>
      <c r="K1013" s="1" t="s">
        <v>16490</v>
      </c>
      <c r="L1013" s="1" t="s">
        <v>1011</v>
      </c>
      <c r="M1013" s="1" t="s">
        <v>12489</v>
      </c>
      <c r="N1013" s="1" t="s">
        <v>13150</v>
      </c>
      <c r="O1013" s="1" t="s">
        <v>1011</v>
      </c>
      <c r="P1013" s="1" t="s">
        <v>16739</v>
      </c>
      <c r="Q1013" s="1" t="s">
        <v>17393</v>
      </c>
      <c r="R1013" s="1" t="s">
        <v>13346</v>
      </c>
      <c r="S1013" s="1" t="s">
        <v>1011</v>
      </c>
      <c r="T1013" s="1"/>
      <c r="U1013" s="1"/>
      <c r="V1013" s="1" t="s">
        <v>13352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14089</v>
      </c>
      <c r="F1014" s="1" t="s">
        <v>14864</v>
      </c>
      <c r="G1014" s="1" t="s">
        <v>15640</v>
      </c>
      <c r="H1014" s="1" t="s">
        <v>16407</v>
      </c>
      <c r="I1014" s="1" t="s">
        <v>10852</v>
      </c>
      <c r="J1014" s="1"/>
      <c r="K1014" s="1" t="s">
        <v>16490</v>
      </c>
      <c r="L1014" s="1" t="s">
        <v>1012</v>
      </c>
      <c r="M1014" s="1" t="s">
        <v>12490</v>
      </c>
      <c r="N1014" s="1" t="s">
        <v>13150</v>
      </c>
      <c r="O1014" s="1" t="s">
        <v>1012</v>
      </c>
      <c r="P1014" s="1" t="s">
        <v>16739</v>
      </c>
      <c r="Q1014" s="1" t="s">
        <v>17394</v>
      </c>
      <c r="R1014" s="1" t="s">
        <v>13346</v>
      </c>
      <c r="S1014" s="1" t="s">
        <v>1012</v>
      </c>
      <c r="T1014" s="1"/>
      <c r="U1014" s="1"/>
      <c r="V1014" s="1" t="s">
        <v>13352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14090</v>
      </c>
      <c r="F1015" s="1" t="s">
        <v>14865</v>
      </c>
      <c r="G1015" s="1" t="s">
        <v>15641</v>
      </c>
      <c r="H1015" s="1" t="s">
        <v>16408</v>
      </c>
      <c r="I1015" s="1" t="s">
        <v>10853</v>
      </c>
      <c r="J1015" s="1"/>
      <c r="K1015" s="1" t="s">
        <v>16490</v>
      </c>
      <c r="L1015" s="1" t="s">
        <v>1013</v>
      </c>
      <c r="M1015" s="1" t="s">
        <v>12491</v>
      </c>
      <c r="N1015" s="1" t="s">
        <v>13150</v>
      </c>
      <c r="O1015" s="1" t="s">
        <v>1013</v>
      </c>
      <c r="P1015" s="1" t="s">
        <v>16739</v>
      </c>
      <c r="Q1015" s="1" t="s">
        <v>17395</v>
      </c>
      <c r="R1015" s="1" t="s">
        <v>13346</v>
      </c>
      <c r="S1015" s="1" t="s">
        <v>1013</v>
      </c>
      <c r="T1015" s="1"/>
      <c r="U1015" s="1"/>
      <c r="V1015" s="1" t="s">
        <v>13352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6038</v>
      </c>
      <c r="G1016" s="1" t="s">
        <v>7647</v>
      </c>
      <c r="H1016" s="1" t="s">
        <v>9249</v>
      </c>
      <c r="I1016" s="1" t="s">
        <v>10854</v>
      </c>
      <c r="J1016" s="1"/>
      <c r="K1016" s="1" t="s">
        <v>16490</v>
      </c>
      <c r="L1016" s="1" t="s">
        <v>1014</v>
      </c>
      <c r="M1016" s="1" t="s">
        <v>12492</v>
      </c>
      <c r="N1016" s="1" t="s">
        <v>13150</v>
      </c>
      <c r="O1016" s="1" t="s">
        <v>1014</v>
      </c>
      <c r="P1016" s="1" t="s">
        <v>16739</v>
      </c>
      <c r="Q1016" s="1" t="s">
        <v>17396</v>
      </c>
      <c r="R1016" s="1" t="s">
        <v>13346</v>
      </c>
      <c r="S1016" s="1" t="s">
        <v>1014</v>
      </c>
      <c r="T1016" s="1"/>
      <c r="U1016" s="1"/>
      <c r="V1016" s="1" t="s">
        <v>13352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6039</v>
      </c>
      <c r="G1017" s="1" t="s">
        <v>7648</v>
      </c>
      <c r="H1017" s="1" t="s">
        <v>9250</v>
      </c>
      <c r="I1017" s="1" t="s">
        <v>10855</v>
      </c>
      <c r="J1017" s="1"/>
      <c r="K1017" s="1" t="s">
        <v>16490</v>
      </c>
      <c r="L1017" s="1" t="s">
        <v>1015</v>
      </c>
      <c r="M1017" s="1" t="s">
        <v>12493</v>
      </c>
      <c r="N1017" s="1" t="s">
        <v>13150</v>
      </c>
      <c r="O1017" s="1" t="s">
        <v>1015</v>
      </c>
      <c r="P1017" s="1" t="s">
        <v>16739</v>
      </c>
      <c r="Q1017" s="1" t="s">
        <v>17397</v>
      </c>
      <c r="R1017" s="1" t="s">
        <v>13346</v>
      </c>
      <c r="S1017" s="1" t="s">
        <v>1015</v>
      </c>
      <c r="T1017" s="1"/>
      <c r="U1017" s="1"/>
      <c r="V1017" s="1" t="s">
        <v>13352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6040</v>
      </c>
      <c r="G1018" s="1" t="s">
        <v>7649</v>
      </c>
      <c r="H1018" s="1" t="s">
        <v>9251</v>
      </c>
      <c r="I1018" s="1" t="s">
        <v>10856</v>
      </c>
      <c r="J1018" s="1"/>
      <c r="K1018" s="1" t="s">
        <v>16490</v>
      </c>
      <c r="L1018" s="1" t="s">
        <v>1016</v>
      </c>
      <c r="M1018" s="1" t="s">
        <v>12494</v>
      </c>
      <c r="N1018" s="1" t="s">
        <v>13150</v>
      </c>
      <c r="O1018" s="1" t="s">
        <v>1016</v>
      </c>
      <c r="P1018" s="1" t="s">
        <v>16740</v>
      </c>
      <c r="Q1018" s="1" t="s">
        <v>16740</v>
      </c>
      <c r="R1018" s="1" t="s">
        <v>13346</v>
      </c>
      <c r="S1018" s="1" t="s">
        <v>1016</v>
      </c>
      <c r="T1018" s="1"/>
      <c r="U1018" s="1" t="s">
        <v>18064</v>
      </c>
      <c r="V1018" s="1" t="s">
        <v>13352</v>
      </c>
      <c r="W1018" s="1" t="s">
        <v>1016</v>
      </c>
      <c r="X1018" s="1" t="s">
        <v>18194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14091</v>
      </c>
      <c r="F1019" s="1" t="s">
        <v>14866</v>
      </c>
      <c r="G1019" s="1" t="s">
        <v>15642</v>
      </c>
      <c r="H1019" s="1" t="s">
        <v>16409</v>
      </c>
      <c r="I1019" s="1" t="s">
        <v>10857</v>
      </c>
      <c r="J1019" s="1"/>
      <c r="K1019" s="1" t="s">
        <v>16490</v>
      </c>
      <c r="L1019" s="1" t="s">
        <v>1017</v>
      </c>
      <c r="M1019" s="1" t="s">
        <v>12495</v>
      </c>
      <c r="N1019" s="1" t="s">
        <v>13150</v>
      </c>
      <c r="O1019" s="1" t="s">
        <v>1017</v>
      </c>
      <c r="P1019" s="1" t="s">
        <v>16740</v>
      </c>
      <c r="Q1019" s="1" t="s">
        <v>16740</v>
      </c>
      <c r="R1019" s="1" t="s">
        <v>13346</v>
      </c>
      <c r="S1019" s="1" t="s">
        <v>1017</v>
      </c>
      <c r="T1019" s="1"/>
      <c r="U1019" s="1"/>
      <c r="V1019" s="1" t="s">
        <v>13352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14092</v>
      </c>
      <c r="F1020" s="1" t="s">
        <v>14867</v>
      </c>
      <c r="G1020" s="1" t="s">
        <v>15643</v>
      </c>
      <c r="H1020" s="1" t="s">
        <v>16410</v>
      </c>
      <c r="I1020" s="1" t="s">
        <v>10858</v>
      </c>
      <c r="J1020" s="1"/>
      <c r="K1020" s="1" t="s">
        <v>16490</v>
      </c>
      <c r="L1020" s="1" t="s">
        <v>1018</v>
      </c>
      <c r="M1020" s="1" t="s">
        <v>12496</v>
      </c>
      <c r="N1020" s="1" t="s">
        <v>13150</v>
      </c>
      <c r="O1020" s="1" t="s">
        <v>1018</v>
      </c>
      <c r="P1020" s="1" t="s">
        <v>16740</v>
      </c>
      <c r="Q1020" s="1" t="s">
        <v>16740</v>
      </c>
      <c r="R1020" s="1" t="s">
        <v>13346</v>
      </c>
      <c r="S1020" s="1" t="s">
        <v>1018</v>
      </c>
      <c r="T1020" s="1"/>
      <c r="U1020" s="1"/>
      <c r="V1020" s="1" t="s">
        <v>13352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14093</v>
      </c>
      <c r="F1021" s="1" t="s">
        <v>14868</v>
      </c>
      <c r="G1021" s="1" t="s">
        <v>14093</v>
      </c>
      <c r="H1021" s="1" t="s">
        <v>16411</v>
      </c>
      <c r="I1021" s="1" t="s">
        <v>10859</v>
      </c>
      <c r="J1021" s="1"/>
      <c r="K1021" s="1" t="s">
        <v>16490</v>
      </c>
      <c r="L1021" s="1" t="s">
        <v>1019</v>
      </c>
      <c r="M1021" s="1" t="s">
        <v>12497</v>
      </c>
      <c r="N1021" s="1" t="s">
        <v>13150</v>
      </c>
      <c r="O1021" s="1" t="s">
        <v>1019</v>
      </c>
      <c r="P1021" s="1" t="s">
        <v>16740</v>
      </c>
      <c r="Q1021" s="1" t="s">
        <v>16740</v>
      </c>
      <c r="R1021" s="1" t="s">
        <v>13346</v>
      </c>
      <c r="S1021" s="1" t="s">
        <v>1019</v>
      </c>
      <c r="T1021" s="1"/>
      <c r="U1021" s="1"/>
      <c r="V1021" s="1" t="s">
        <v>13352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6044</v>
      </c>
      <c r="G1022" s="1" t="s">
        <v>7652</v>
      </c>
      <c r="H1022" s="1" t="s">
        <v>9255</v>
      </c>
      <c r="I1022" s="1" t="s">
        <v>10860</v>
      </c>
      <c r="J1022" s="1"/>
      <c r="K1022" s="1" t="s">
        <v>16490</v>
      </c>
      <c r="L1022" s="1" t="s">
        <v>1020</v>
      </c>
      <c r="M1022" s="1" t="s">
        <v>12498</v>
      </c>
      <c r="N1022" s="1" t="s">
        <v>13150</v>
      </c>
      <c r="O1022" s="1" t="s">
        <v>1020</v>
      </c>
      <c r="P1022" s="1" t="s">
        <v>16741</v>
      </c>
      <c r="Q1022" s="1" t="s">
        <v>17398</v>
      </c>
      <c r="R1022" s="1" t="s">
        <v>13346</v>
      </c>
      <c r="S1022" s="1" t="s">
        <v>1020</v>
      </c>
      <c r="T1022" s="1" t="s">
        <v>17864</v>
      </c>
      <c r="U1022" s="1"/>
      <c r="V1022" s="1" t="s">
        <v>13352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6045</v>
      </c>
      <c r="G1023" s="1" t="s">
        <v>7653</v>
      </c>
      <c r="H1023" s="1" t="s">
        <v>9256</v>
      </c>
      <c r="I1023" s="1" t="s">
        <v>10861</v>
      </c>
      <c r="J1023" s="1"/>
      <c r="K1023" s="1" t="s">
        <v>16490</v>
      </c>
      <c r="L1023" s="1" t="s">
        <v>1021</v>
      </c>
      <c r="M1023" s="1" t="s">
        <v>12499</v>
      </c>
      <c r="N1023" s="1" t="s">
        <v>13150</v>
      </c>
      <c r="O1023" s="1" t="s">
        <v>1021</v>
      </c>
      <c r="P1023" s="1" t="s">
        <v>16741</v>
      </c>
      <c r="Q1023" s="1" t="s">
        <v>17399</v>
      </c>
      <c r="R1023" s="1" t="s">
        <v>13346</v>
      </c>
      <c r="S1023" s="1" t="s">
        <v>1021</v>
      </c>
      <c r="T1023" s="1"/>
      <c r="U1023" s="1"/>
      <c r="V1023" s="1" t="s">
        <v>13352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14094</v>
      </c>
      <c r="F1024" s="1" t="s">
        <v>14869</v>
      </c>
      <c r="G1024" s="1" t="s">
        <v>15644</v>
      </c>
      <c r="H1024" s="1" t="s">
        <v>16412</v>
      </c>
      <c r="I1024" s="1" t="s">
        <v>10862</v>
      </c>
      <c r="J1024" s="1"/>
      <c r="K1024" s="1" t="s">
        <v>16490</v>
      </c>
      <c r="L1024" s="1" t="s">
        <v>1022</v>
      </c>
      <c r="M1024" s="1" t="s">
        <v>12500</v>
      </c>
      <c r="N1024" s="1" t="s">
        <v>13150</v>
      </c>
      <c r="O1024" s="1" t="s">
        <v>1022</v>
      </c>
      <c r="P1024" s="1" t="s">
        <v>16741</v>
      </c>
      <c r="Q1024" s="1" t="s">
        <v>17400</v>
      </c>
      <c r="R1024" s="1" t="s">
        <v>13346</v>
      </c>
      <c r="S1024" s="1" t="s">
        <v>1022</v>
      </c>
      <c r="T1024" s="1"/>
      <c r="U1024" s="1"/>
      <c r="V1024" s="1" t="s">
        <v>13352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14095</v>
      </c>
      <c r="F1025" s="1" t="s">
        <v>14870</v>
      </c>
      <c r="G1025" s="1" t="s">
        <v>15645</v>
      </c>
      <c r="H1025" s="1" t="s">
        <v>16413</v>
      </c>
      <c r="I1025" s="1" t="s">
        <v>10863</v>
      </c>
      <c r="J1025" s="1"/>
      <c r="K1025" s="1" t="s">
        <v>16490</v>
      </c>
      <c r="L1025" s="1" t="s">
        <v>1023</v>
      </c>
      <c r="M1025" s="1" t="s">
        <v>12501</v>
      </c>
      <c r="N1025" s="1" t="s">
        <v>13150</v>
      </c>
      <c r="O1025" s="1" t="s">
        <v>1023</v>
      </c>
      <c r="P1025" s="1" t="s">
        <v>16742</v>
      </c>
      <c r="Q1025" s="1" t="s">
        <v>16742</v>
      </c>
      <c r="R1025" s="1" t="s">
        <v>13346</v>
      </c>
      <c r="S1025" s="1" t="s">
        <v>1023</v>
      </c>
      <c r="T1025" s="1"/>
      <c r="U1025" s="1" t="s">
        <v>18065</v>
      </c>
      <c r="V1025" s="1" t="s">
        <v>13352</v>
      </c>
      <c r="W1025" s="1" t="s">
        <v>1023</v>
      </c>
      <c r="X1025" s="1" t="s">
        <v>18195</v>
      </c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14096</v>
      </c>
      <c r="F1026" s="1" t="s">
        <v>14871</v>
      </c>
      <c r="G1026" s="1" t="s">
        <v>15646</v>
      </c>
      <c r="H1026" s="1" t="s">
        <v>16414</v>
      </c>
      <c r="I1026" s="1" t="s">
        <v>10864</v>
      </c>
      <c r="J1026" s="1"/>
      <c r="K1026" s="1" t="s">
        <v>16490</v>
      </c>
      <c r="L1026" s="1" t="s">
        <v>1024</v>
      </c>
      <c r="M1026" s="1" t="s">
        <v>12502</v>
      </c>
      <c r="N1026" s="1" t="s">
        <v>13150</v>
      </c>
      <c r="O1026" s="1" t="s">
        <v>1024</v>
      </c>
      <c r="P1026" s="1" t="s">
        <v>16742</v>
      </c>
      <c r="Q1026" s="1" t="s">
        <v>16742</v>
      </c>
      <c r="R1026" s="1" t="s">
        <v>13346</v>
      </c>
      <c r="S1026" s="1" t="s">
        <v>1024</v>
      </c>
      <c r="T1026" s="1"/>
      <c r="U1026" s="1"/>
      <c r="V1026" s="1" t="s">
        <v>13352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14097</v>
      </c>
      <c r="F1027" s="1" t="s">
        <v>14872</v>
      </c>
      <c r="G1027" s="1" t="s">
        <v>15647</v>
      </c>
      <c r="H1027" s="1" t="s">
        <v>16415</v>
      </c>
      <c r="I1027" s="1" t="s">
        <v>10865</v>
      </c>
      <c r="J1027" s="1"/>
      <c r="K1027" s="1" t="s">
        <v>16490</v>
      </c>
      <c r="L1027" s="1" t="s">
        <v>1025</v>
      </c>
      <c r="M1027" s="1" t="s">
        <v>12503</v>
      </c>
      <c r="N1027" s="1" t="s">
        <v>13150</v>
      </c>
      <c r="O1027" s="1" t="s">
        <v>1025</v>
      </c>
      <c r="P1027" s="1" t="s">
        <v>16742</v>
      </c>
      <c r="Q1027" s="1" t="s">
        <v>16742</v>
      </c>
      <c r="R1027" s="1" t="s">
        <v>13346</v>
      </c>
      <c r="S1027" s="1" t="s">
        <v>1025</v>
      </c>
      <c r="T1027" s="1"/>
      <c r="U1027" s="1"/>
      <c r="V1027" s="1" t="s">
        <v>13352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14098</v>
      </c>
      <c r="F1028" s="1" t="s">
        <v>14873</v>
      </c>
      <c r="G1028" s="1" t="s">
        <v>15648</v>
      </c>
      <c r="H1028" s="1" t="s">
        <v>16416</v>
      </c>
      <c r="I1028" s="1" t="s">
        <v>10866</v>
      </c>
      <c r="J1028" s="1"/>
      <c r="K1028" s="1" t="s">
        <v>16490</v>
      </c>
      <c r="L1028" s="1" t="s">
        <v>1026</v>
      </c>
      <c r="M1028" s="1" t="s">
        <v>12504</v>
      </c>
      <c r="N1028" s="1" t="s">
        <v>13150</v>
      </c>
      <c r="O1028" s="1" t="s">
        <v>1026</v>
      </c>
      <c r="P1028" s="1" t="s">
        <v>16743</v>
      </c>
      <c r="Q1028" s="1" t="s">
        <v>17401</v>
      </c>
      <c r="R1028" s="1" t="s">
        <v>13346</v>
      </c>
      <c r="S1028" s="1" t="s">
        <v>1026</v>
      </c>
      <c r="T1028" s="1" t="s">
        <v>17865</v>
      </c>
      <c r="U1028" s="1"/>
      <c r="V1028" s="1" t="s">
        <v>13352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14099</v>
      </c>
      <c r="F1029" s="1" t="s">
        <v>14874</v>
      </c>
      <c r="G1029" s="1" t="s">
        <v>15649</v>
      </c>
      <c r="H1029" s="1" t="s">
        <v>16417</v>
      </c>
      <c r="I1029" s="1" t="s">
        <v>10867</v>
      </c>
      <c r="J1029" s="1"/>
      <c r="K1029" s="1" t="s">
        <v>16490</v>
      </c>
      <c r="L1029" s="1" t="s">
        <v>1027</v>
      </c>
      <c r="M1029" s="1" t="s">
        <v>12505</v>
      </c>
      <c r="N1029" s="1" t="s">
        <v>13150</v>
      </c>
      <c r="O1029" s="1" t="s">
        <v>1027</v>
      </c>
      <c r="P1029" s="1" t="s">
        <v>16743</v>
      </c>
      <c r="Q1029" s="1" t="s">
        <v>17402</v>
      </c>
      <c r="R1029" s="1" t="s">
        <v>13346</v>
      </c>
      <c r="S1029" s="1" t="s">
        <v>1027</v>
      </c>
      <c r="T1029" s="1"/>
      <c r="U1029" s="1"/>
      <c r="V1029" s="1" t="s">
        <v>13352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14100</v>
      </c>
      <c r="F1030" s="1" t="s">
        <v>14875</v>
      </c>
      <c r="G1030" s="1" t="s">
        <v>15650</v>
      </c>
      <c r="H1030" s="1" t="s">
        <v>16418</v>
      </c>
      <c r="I1030" s="1" t="s">
        <v>10868</v>
      </c>
      <c r="J1030" s="1"/>
      <c r="K1030" s="1" t="s">
        <v>16490</v>
      </c>
      <c r="L1030" s="1" t="s">
        <v>1028</v>
      </c>
      <c r="M1030" s="1" t="s">
        <v>12506</v>
      </c>
      <c r="N1030" s="1" t="s">
        <v>13150</v>
      </c>
      <c r="O1030" s="1" t="s">
        <v>1028</v>
      </c>
      <c r="P1030" s="1" t="s">
        <v>16743</v>
      </c>
      <c r="Q1030" s="1" t="s">
        <v>17403</v>
      </c>
      <c r="R1030" s="1" t="s">
        <v>13346</v>
      </c>
      <c r="S1030" s="1" t="s">
        <v>1028</v>
      </c>
      <c r="T1030" s="1"/>
      <c r="U1030" s="1"/>
      <c r="V1030" s="1" t="s">
        <v>13352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14101</v>
      </c>
      <c r="F1031" s="1" t="s">
        <v>14876</v>
      </c>
      <c r="G1031" s="1" t="s">
        <v>15651</v>
      </c>
      <c r="H1031" s="1" t="s">
        <v>16419</v>
      </c>
      <c r="I1031" s="1" t="s">
        <v>10869</v>
      </c>
      <c r="J1031" s="1"/>
      <c r="K1031" s="1" t="s">
        <v>16490</v>
      </c>
      <c r="L1031" s="1" t="s">
        <v>1029</v>
      </c>
      <c r="M1031" s="1" t="s">
        <v>12507</v>
      </c>
      <c r="N1031" s="1" t="s">
        <v>13150</v>
      </c>
      <c r="O1031" s="1" t="s">
        <v>1029</v>
      </c>
      <c r="P1031" s="1" t="s">
        <v>16744</v>
      </c>
      <c r="Q1031" s="1" t="s">
        <v>16744</v>
      </c>
      <c r="R1031" s="1" t="s">
        <v>13346</v>
      </c>
      <c r="S1031" s="1" t="s">
        <v>1029</v>
      </c>
      <c r="T1031" s="1"/>
      <c r="U1031" s="1" t="s">
        <v>18066</v>
      </c>
      <c r="V1031" s="1" t="s">
        <v>13352</v>
      </c>
      <c r="W1031" s="1" t="s">
        <v>1029</v>
      </c>
      <c r="X1031" s="1" t="s">
        <v>18196</v>
      </c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6054</v>
      </c>
      <c r="G1032" s="1" t="s">
        <v>7662</v>
      </c>
      <c r="H1032" s="1" t="s">
        <v>9265</v>
      </c>
      <c r="I1032" s="1" t="s">
        <v>10870</v>
      </c>
      <c r="J1032" s="1"/>
      <c r="K1032" s="1" t="s">
        <v>16490</v>
      </c>
      <c r="L1032" s="1" t="s">
        <v>1030</v>
      </c>
      <c r="M1032" s="1" t="s">
        <v>12508</v>
      </c>
      <c r="N1032" s="1" t="s">
        <v>13150</v>
      </c>
      <c r="O1032" s="1" t="s">
        <v>1030</v>
      </c>
      <c r="P1032" s="1" t="s">
        <v>16744</v>
      </c>
      <c r="Q1032" s="1" t="s">
        <v>16744</v>
      </c>
      <c r="R1032" s="1" t="s">
        <v>13346</v>
      </c>
      <c r="S1032" s="1" t="s">
        <v>1030</v>
      </c>
      <c r="T1032" s="1"/>
      <c r="U1032" s="1"/>
      <c r="V1032" s="1" t="s">
        <v>13352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6055</v>
      </c>
      <c r="G1033" s="1" t="s">
        <v>7663</v>
      </c>
      <c r="H1033" s="1" t="s">
        <v>9266</v>
      </c>
      <c r="I1033" s="1" t="s">
        <v>10871</v>
      </c>
      <c r="J1033" s="1"/>
      <c r="K1033" s="1" t="s">
        <v>16490</v>
      </c>
      <c r="L1033" s="1" t="s">
        <v>1031</v>
      </c>
      <c r="M1033" s="1" t="s">
        <v>12509</v>
      </c>
      <c r="N1033" s="1" t="s">
        <v>13150</v>
      </c>
      <c r="O1033" s="1" t="s">
        <v>1031</v>
      </c>
      <c r="P1033" s="1" t="s">
        <v>16744</v>
      </c>
      <c r="Q1033" s="1" t="s">
        <v>16744</v>
      </c>
      <c r="R1033" s="1" t="s">
        <v>13346</v>
      </c>
      <c r="S1033" s="1" t="s">
        <v>1031</v>
      </c>
      <c r="T1033" s="1"/>
      <c r="U1033" s="1"/>
      <c r="V1033" s="1" t="s">
        <v>13352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6056</v>
      </c>
      <c r="G1034" s="1" t="s">
        <v>7664</v>
      </c>
      <c r="H1034" s="1" t="s">
        <v>9267</v>
      </c>
      <c r="I1034" s="1" t="s">
        <v>10872</v>
      </c>
      <c r="J1034" s="1"/>
      <c r="K1034" s="1" t="s">
        <v>16490</v>
      </c>
      <c r="L1034" s="1" t="s">
        <v>1032</v>
      </c>
      <c r="M1034" s="1" t="s">
        <v>12510</v>
      </c>
      <c r="N1034" s="1" t="s">
        <v>13150</v>
      </c>
      <c r="O1034" s="1" t="s">
        <v>1032</v>
      </c>
      <c r="P1034" s="1" t="s">
        <v>16744</v>
      </c>
      <c r="Q1034" s="1" t="s">
        <v>16744</v>
      </c>
      <c r="R1034" s="1" t="s">
        <v>13346</v>
      </c>
      <c r="S1034" s="1" t="s">
        <v>1032</v>
      </c>
      <c r="T1034" s="1"/>
      <c r="U1034" s="1"/>
      <c r="V1034" s="1" t="s">
        <v>13352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14102</v>
      </c>
      <c r="F1035" s="1" t="s">
        <v>14877</v>
      </c>
      <c r="G1035" s="1" t="s">
        <v>15652</v>
      </c>
      <c r="H1035" s="1" t="s">
        <v>16420</v>
      </c>
      <c r="I1035" s="1" t="s">
        <v>10873</v>
      </c>
      <c r="J1035" s="1"/>
      <c r="K1035" s="1" t="s">
        <v>16490</v>
      </c>
      <c r="L1035" s="1" t="s">
        <v>1033</v>
      </c>
      <c r="M1035" s="1" t="s">
        <v>12511</v>
      </c>
      <c r="N1035" s="1" t="s">
        <v>13150</v>
      </c>
      <c r="O1035" s="1" t="s">
        <v>1033</v>
      </c>
      <c r="P1035" s="1" t="s">
        <v>16744</v>
      </c>
      <c r="Q1035" s="1" t="s">
        <v>16744</v>
      </c>
      <c r="R1035" s="1" t="s">
        <v>13346</v>
      </c>
      <c r="S1035" s="1" t="s">
        <v>1033</v>
      </c>
      <c r="T1035" s="1"/>
      <c r="U1035" s="1"/>
      <c r="V1035" s="1" t="s">
        <v>13352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6058</v>
      </c>
      <c r="G1036" s="1" t="s">
        <v>7666</v>
      </c>
      <c r="H1036" s="1" t="s">
        <v>9269</v>
      </c>
      <c r="I1036" s="1" t="s">
        <v>10874</v>
      </c>
      <c r="J1036" s="1"/>
      <c r="K1036" s="1" t="s">
        <v>16490</v>
      </c>
      <c r="L1036" s="1" t="s">
        <v>1034</v>
      </c>
      <c r="M1036" s="1" t="s">
        <v>12512</v>
      </c>
      <c r="N1036" s="1" t="s">
        <v>13150</v>
      </c>
      <c r="O1036" s="1" t="s">
        <v>1034</v>
      </c>
      <c r="P1036" s="1" t="s">
        <v>16744</v>
      </c>
      <c r="Q1036" s="1" t="s">
        <v>16744</v>
      </c>
      <c r="R1036" s="1" t="s">
        <v>13346</v>
      </c>
      <c r="S1036" s="1" t="s">
        <v>1034</v>
      </c>
      <c r="T1036" s="1"/>
      <c r="U1036" s="1"/>
      <c r="V1036" s="1" t="s">
        <v>13352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14103</v>
      </c>
      <c r="F1037" s="1" t="s">
        <v>14878</v>
      </c>
      <c r="G1037" s="1" t="s">
        <v>15653</v>
      </c>
      <c r="H1037" s="1" t="s">
        <v>16421</v>
      </c>
      <c r="I1037" s="1" t="s">
        <v>10875</v>
      </c>
      <c r="J1037" s="1"/>
      <c r="K1037" s="1" t="s">
        <v>16490</v>
      </c>
      <c r="L1037" s="1" t="s">
        <v>1035</v>
      </c>
      <c r="M1037" s="1" t="s">
        <v>12513</v>
      </c>
      <c r="N1037" s="1" t="s">
        <v>13150</v>
      </c>
      <c r="O1037" s="1" t="s">
        <v>1035</v>
      </c>
      <c r="P1037" s="1" t="s">
        <v>16744</v>
      </c>
      <c r="Q1037" s="1" t="s">
        <v>16744</v>
      </c>
      <c r="R1037" s="1" t="s">
        <v>13346</v>
      </c>
      <c r="S1037" s="1" t="s">
        <v>1035</v>
      </c>
      <c r="T1037" s="1"/>
      <c r="U1037" s="1"/>
      <c r="V1037" s="1" t="s">
        <v>13352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6060</v>
      </c>
      <c r="G1038" s="1" t="s">
        <v>7668</v>
      </c>
      <c r="H1038" s="1" t="s">
        <v>9271</v>
      </c>
      <c r="I1038" s="1" t="s">
        <v>10876</v>
      </c>
      <c r="J1038" s="1"/>
      <c r="K1038" s="1" t="s">
        <v>16490</v>
      </c>
      <c r="L1038" s="1" t="s">
        <v>1036</v>
      </c>
      <c r="M1038" s="1" t="s">
        <v>12514</v>
      </c>
      <c r="N1038" s="1" t="s">
        <v>13150</v>
      </c>
      <c r="O1038" s="1" t="s">
        <v>1036</v>
      </c>
      <c r="P1038" s="1" t="s">
        <v>16744</v>
      </c>
      <c r="Q1038" s="1" t="s">
        <v>16744</v>
      </c>
      <c r="R1038" s="1" t="s">
        <v>13346</v>
      </c>
      <c r="S1038" s="1" t="s">
        <v>1036</v>
      </c>
      <c r="T1038" s="1"/>
      <c r="U1038" s="1"/>
      <c r="V1038" s="1" t="s">
        <v>13352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14104</v>
      </c>
      <c r="F1039" s="1" t="s">
        <v>14879</v>
      </c>
      <c r="G1039" s="1" t="s">
        <v>15654</v>
      </c>
      <c r="H1039" s="1" t="s">
        <v>16422</v>
      </c>
      <c r="I1039" s="1" t="s">
        <v>10877</v>
      </c>
      <c r="J1039" s="1"/>
      <c r="K1039" s="1" t="s">
        <v>16490</v>
      </c>
      <c r="L1039" s="1" t="s">
        <v>1037</v>
      </c>
      <c r="M1039" s="1" t="s">
        <v>12515</v>
      </c>
      <c r="N1039" s="1" t="s">
        <v>13150</v>
      </c>
      <c r="O1039" s="1" t="s">
        <v>1037</v>
      </c>
      <c r="P1039" s="1" t="s">
        <v>16744</v>
      </c>
      <c r="Q1039" s="1" t="s">
        <v>16744</v>
      </c>
      <c r="R1039" s="1" t="s">
        <v>13346</v>
      </c>
      <c r="S1039" s="1" t="s">
        <v>1037</v>
      </c>
      <c r="T1039" s="1"/>
      <c r="U1039" s="1"/>
      <c r="V1039" s="1" t="s">
        <v>13352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14105</v>
      </c>
      <c r="F1040" s="1" t="s">
        <v>14880</v>
      </c>
      <c r="G1040" s="1" t="s">
        <v>15655</v>
      </c>
      <c r="H1040" s="1" t="s">
        <v>16423</v>
      </c>
      <c r="I1040" s="1" t="s">
        <v>10878</v>
      </c>
      <c r="J1040" s="1"/>
      <c r="K1040" s="1" t="s">
        <v>16490</v>
      </c>
      <c r="L1040" s="1" t="s">
        <v>1038</v>
      </c>
      <c r="M1040" s="1" t="s">
        <v>12516</v>
      </c>
      <c r="N1040" s="1" t="s">
        <v>13150</v>
      </c>
      <c r="O1040" s="1" t="s">
        <v>1038</v>
      </c>
      <c r="P1040" s="1" t="s">
        <v>16744</v>
      </c>
      <c r="Q1040" s="1" t="s">
        <v>16744</v>
      </c>
      <c r="R1040" s="1" t="s">
        <v>13346</v>
      </c>
      <c r="S1040" s="1" t="s">
        <v>1038</v>
      </c>
      <c r="T1040" s="1"/>
      <c r="U1040" s="1"/>
      <c r="V1040" s="1" t="s">
        <v>13352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6063</v>
      </c>
      <c r="G1041" s="1" t="s">
        <v>7671</v>
      </c>
      <c r="H1041" s="1" t="s">
        <v>9274</v>
      </c>
      <c r="I1041" s="1" t="s">
        <v>10879</v>
      </c>
      <c r="J1041" s="1"/>
      <c r="K1041" s="1" t="s">
        <v>16490</v>
      </c>
      <c r="L1041" s="1" t="s">
        <v>1039</v>
      </c>
      <c r="M1041" s="1" t="s">
        <v>12517</v>
      </c>
      <c r="N1041" s="1" t="s">
        <v>13150</v>
      </c>
      <c r="O1041" s="1" t="s">
        <v>1039</v>
      </c>
      <c r="P1041" s="1" t="s">
        <v>16745</v>
      </c>
      <c r="Q1041" s="1" t="s">
        <v>17404</v>
      </c>
      <c r="R1041" s="1" t="s">
        <v>13346</v>
      </c>
      <c r="S1041" s="1" t="s">
        <v>1039</v>
      </c>
      <c r="T1041" s="1" t="s">
        <v>17866</v>
      </c>
      <c r="U1041" s="1"/>
      <c r="V1041" s="1" t="s">
        <v>13352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14106</v>
      </c>
      <c r="F1042" s="1" t="s">
        <v>14881</v>
      </c>
      <c r="G1042" s="1" t="s">
        <v>14106</v>
      </c>
      <c r="H1042" s="1" t="s">
        <v>16424</v>
      </c>
      <c r="I1042" s="1" t="s">
        <v>10880</v>
      </c>
      <c r="J1042" s="1"/>
      <c r="K1042" s="1" t="s">
        <v>16490</v>
      </c>
      <c r="L1042" s="1" t="s">
        <v>1040</v>
      </c>
      <c r="M1042" s="1" t="s">
        <v>12518</v>
      </c>
      <c r="N1042" s="1" t="s">
        <v>13150</v>
      </c>
      <c r="O1042" s="1" t="s">
        <v>1040</v>
      </c>
      <c r="P1042" s="1" t="s">
        <v>16745</v>
      </c>
      <c r="Q1042" s="1" t="s">
        <v>17405</v>
      </c>
      <c r="R1042" s="1" t="s">
        <v>13346</v>
      </c>
      <c r="S1042" s="1" t="s">
        <v>1040</v>
      </c>
      <c r="T1042" s="1"/>
      <c r="U1042" s="1"/>
      <c r="V1042" s="1" t="s">
        <v>13352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6065</v>
      </c>
      <c r="G1043" s="1" t="s">
        <v>7672</v>
      </c>
      <c r="H1043" s="1" t="s">
        <v>9276</v>
      </c>
      <c r="I1043" s="1" t="s">
        <v>10881</v>
      </c>
      <c r="J1043" s="1"/>
      <c r="K1043" s="1" t="s">
        <v>16490</v>
      </c>
      <c r="L1043" s="1" t="s">
        <v>1041</v>
      </c>
      <c r="M1043" s="1" t="s">
        <v>12519</v>
      </c>
      <c r="N1043" s="1" t="s">
        <v>13150</v>
      </c>
      <c r="O1043" s="1" t="s">
        <v>1041</v>
      </c>
      <c r="P1043" s="1" t="s">
        <v>16745</v>
      </c>
      <c r="Q1043" s="1" t="s">
        <v>17406</v>
      </c>
      <c r="R1043" s="1" t="s">
        <v>13346</v>
      </c>
      <c r="S1043" s="1" t="s">
        <v>1041</v>
      </c>
      <c r="T1043" s="1"/>
      <c r="U1043" s="1"/>
      <c r="V1043" s="1" t="s">
        <v>13352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6066</v>
      </c>
      <c r="G1044" s="1" t="s">
        <v>7673</v>
      </c>
      <c r="H1044" s="1" t="s">
        <v>9277</v>
      </c>
      <c r="I1044" s="1" t="s">
        <v>10882</v>
      </c>
      <c r="J1044" s="1"/>
      <c r="K1044" s="1" t="s">
        <v>16490</v>
      </c>
      <c r="L1044" s="1" t="s">
        <v>1042</v>
      </c>
      <c r="M1044" s="1" t="s">
        <v>12520</v>
      </c>
      <c r="N1044" s="1" t="s">
        <v>13150</v>
      </c>
      <c r="O1044" s="1" t="s">
        <v>1042</v>
      </c>
      <c r="P1044" s="1" t="s">
        <v>16745</v>
      </c>
      <c r="Q1044" s="1" t="s">
        <v>17407</v>
      </c>
      <c r="R1044" s="1" t="s">
        <v>13346</v>
      </c>
      <c r="S1044" s="1" t="s">
        <v>1042</v>
      </c>
      <c r="T1044" s="1"/>
      <c r="U1044" s="1"/>
      <c r="V1044" s="1" t="s">
        <v>13352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7674</v>
      </c>
      <c r="H1045" s="1" t="s">
        <v>9278</v>
      </c>
      <c r="I1045" s="1" t="s">
        <v>10883</v>
      </c>
      <c r="J1045" s="1"/>
      <c r="K1045" s="1" t="s">
        <v>16490</v>
      </c>
      <c r="L1045" s="1" t="s">
        <v>1043</v>
      </c>
      <c r="M1045" s="1" t="s">
        <v>12521</v>
      </c>
      <c r="N1045" s="1" t="s">
        <v>13150</v>
      </c>
      <c r="O1045" s="1" t="s">
        <v>1043</v>
      </c>
      <c r="P1045" s="1" t="s">
        <v>16745</v>
      </c>
      <c r="Q1045" s="1" t="s">
        <v>17408</v>
      </c>
      <c r="R1045" s="1" t="s">
        <v>13346</v>
      </c>
      <c r="S1045" s="1" t="s">
        <v>1043</v>
      </c>
      <c r="T1045" s="1"/>
      <c r="U1045" s="1"/>
      <c r="V1045" s="1" t="s">
        <v>13352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6067</v>
      </c>
      <c r="G1046" s="1" t="s">
        <v>7675</v>
      </c>
      <c r="H1046" s="1" t="s">
        <v>9278</v>
      </c>
      <c r="I1046" s="1" t="s">
        <v>10884</v>
      </c>
      <c r="J1046" s="1"/>
      <c r="K1046" s="1" t="s">
        <v>16490</v>
      </c>
      <c r="L1046" s="1" t="s">
        <v>1044</v>
      </c>
      <c r="M1046" s="1" t="s">
        <v>12522</v>
      </c>
      <c r="N1046" s="1" t="s">
        <v>13150</v>
      </c>
      <c r="O1046" s="1" t="s">
        <v>1044</v>
      </c>
      <c r="P1046" s="1" t="s">
        <v>16745</v>
      </c>
      <c r="Q1046" s="1" t="s">
        <v>17408</v>
      </c>
      <c r="R1046" s="1" t="s">
        <v>13346</v>
      </c>
      <c r="S1046" s="1" t="s">
        <v>1044</v>
      </c>
      <c r="T1046" s="1"/>
      <c r="U1046" s="1"/>
      <c r="V1046" s="1" t="s">
        <v>13352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6068</v>
      </c>
      <c r="G1047" s="1" t="s">
        <v>7676</v>
      </c>
      <c r="H1047" s="1" t="s">
        <v>9274</v>
      </c>
      <c r="I1047" s="1" t="s">
        <v>10885</v>
      </c>
      <c r="J1047" s="1"/>
      <c r="K1047" s="1" t="s">
        <v>16490</v>
      </c>
      <c r="L1047" s="1" t="s">
        <v>1045</v>
      </c>
      <c r="M1047" s="1" t="s">
        <v>12523</v>
      </c>
      <c r="N1047" s="1" t="s">
        <v>13150</v>
      </c>
      <c r="O1047" s="1" t="s">
        <v>1045</v>
      </c>
      <c r="P1047" s="1" t="s">
        <v>16745</v>
      </c>
      <c r="Q1047" s="1" t="s">
        <v>17404</v>
      </c>
      <c r="R1047" s="1" t="s">
        <v>13346</v>
      </c>
      <c r="S1047" s="1" t="s">
        <v>1045</v>
      </c>
      <c r="T1047" s="1"/>
      <c r="U1047" s="1"/>
      <c r="V1047" s="1" t="s">
        <v>13352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6069</v>
      </c>
      <c r="G1048" s="1" t="s">
        <v>7677</v>
      </c>
      <c r="H1048" s="1" t="s">
        <v>9279</v>
      </c>
      <c r="I1048" s="1" t="s">
        <v>10886</v>
      </c>
      <c r="J1048" s="1"/>
      <c r="K1048" s="1" t="s">
        <v>16490</v>
      </c>
      <c r="L1048" s="1" t="s">
        <v>1046</v>
      </c>
      <c r="M1048" s="1" t="s">
        <v>12524</v>
      </c>
      <c r="N1048" s="1" t="s">
        <v>13150</v>
      </c>
      <c r="O1048" s="1" t="s">
        <v>1046</v>
      </c>
      <c r="P1048" s="1" t="s">
        <v>16746</v>
      </c>
      <c r="Q1048" s="1" t="s">
        <v>16746</v>
      </c>
      <c r="R1048" s="1" t="s">
        <v>13346</v>
      </c>
      <c r="S1048" s="1" t="s">
        <v>1046</v>
      </c>
      <c r="T1048" s="1"/>
      <c r="U1048" s="1" t="s">
        <v>18067</v>
      </c>
      <c r="V1048" s="1" t="s">
        <v>13352</v>
      </c>
      <c r="W1048" s="1" t="s">
        <v>1046</v>
      </c>
      <c r="X1048" s="1" t="s">
        <v>18197</v>
      </c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14107</v>
      </c>
      <c r="F1049" s="1" t="s">
        <v>14882</v>
      </c>
      <c r="G1049" s="1" t="s">
        <v>15656</v>
      </c>
      <c r="H1049" s="1" t="s">
        <v>16425</v>
      </c>
      <c r="I1049" s="1" t="s">
        <v>10887</v>
      </c>
      <c r="J1049" s="1"/>
      <c r="K1049" s="1" t="s">
        <v>16490</v>
      </c>
      <c r="L1049" s="1" t="s">
        <v>1047</v>
      </c>
      <c r="M1049" s="1" t="s">
        <v>12525</v>
      </c>
      <c r="N1049" s="1" t="s">
        <v>13150</v>
      </c>
      <c r="O1049" s="1" t="s">
        <v>1047</v>
      </c>
      <c r="P1049" s="1" t="s">
        <v>16746</v>
      </c>
      <c r="Q1049" s="1" t="s">
        <v>16746</v>
      </c>
      <c r="R1049" s="1" t="s">
        <v>13346</v>
      </c>
      <c r="S1049" s="1" t="s">
        <v>1047</v>
      </c>
      <c r="T1049" s="1"/>
      <c r="U1049" s="1"/>
      <c r="V1049" s="1" t="s">
        <v>13352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14108</v>
      </c>
      <c r="F1050" s="1" t="s">
        <v>14883</v>
      </c>
      <c r="G1050" s="1" t="s">
        <v>15657</v>
      </c>
      <c r="H1050" s="1" t="s">
        <v>9279</v>
      </c>
      <c r="I1050" s="1" t="s">
        <v>10888</v>
      </c>
      <c r="J1050" s="1"/>
      <c r="K1050" s="1" t="s">
        <v>16490</v>
      </c>
      <c r="L1050" s="1" t="s">
        <v>1048</v>
      </c>
      <c r="M1050" s="1" t="s">
        <v>12526</v>
      </c>
      <c r="N1050" s="1" t="s">
        <v>13150</v>
      </c>
      <c r="O1050" s="1" t="s">
        <v>1048</v>
      </c>
      <c r="P1050" s="1" t="s">
        <v>16746</v>
      </c>
      <c r="Q1050" s="1" t="s">
        <v>16746</v>
      </c>
      <c r="R1050" s="1" t="s">
        <v>13346</v>
      </c>
      <c r="S1050" s="1" t="s">
        <v>1048</v>
      </c>
      <c r="T1050" s="1"/>
      <c r="U1050" s="1"/>
      <c r="V1050" s="1" t="s">
        <v>13352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6072</v>
      </c>
      <c r="G1051" s="1" t="s">
        <v>7680</v>
      </c>
      <c r="H1051" s="1" t="s">
        <v>9282</v>
      </c>
      <c r="I1051" s="1" t="s">
        <v>10889</v>
      </c>
      <c r="J1051" s="1"/>
      <c r="K1051" s="1" t="s">
        <v>16490</v>
      </c>
      <c r="L1051" s="1" t="s">
        <v>1049</v>
      </c>
      <c r="M1051" s="1" t="s">
        <v>12527</v>
      </c>
      <c r="N1051" s="1" t="s">
        <v>13150</v>
      </c>
      <c r="O1051" s="1" t="s">
        <v>1049</v>
      </c>
      <c r="P1051" s="1" t="s">
        <v>16746</v>
      </c>
      <c r="Q1051" s="1" t="s">
        <v>16746</v>
      </c>
      <c r="R1051" s="1" t="s">
        <v>13346</v>
      </c>
      <c r="S1051" s="1" t="s">
        <v>1049</v>
      </c>
      <c r="T1051" s="1"/>
      <c r="U1051" s="1"/>
      <c r="V1051" s="1" t="s">
        <v>13352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14109</v>
      </c>
      <c r="F1052" s="1" t="s">
        <v>14884</v>
      </c>
      <c r="G1052" s="1" t="s">
        <v>15658</v>
      </c>
      <c r="H1052" s="1" t="s">
        <v>16426</v>
      </c>
      <c r="I1052" s="1" t="s">
        <v>10890</v>
      </c>
      <c r="J1052" s="1"/>
      <c r="K1052" s="1" t="s">
        <v>16490</v>
      </c>
      <c r="L1052" s="1" t="s">
        <v>1050</v>
      </c>
      <c r="M1052" s="1" t="s">
        <v>12528</v>
      </c>
      <c r="N1052" s="1" t="s">
        <v>13150</v>
      </c>
      <c r="O1052" s="1" t="s">
        <v>1050</v>
      </c>
      <c r="P1052" s="1" t="s">
        <v>16746</v>
      </c>
      <c r="Q1052" s="1" t="s">
        <v>16746</v>
      </c>
      <c r="R1052" s="1" t="s">
        <v>13346</v>
      </c>
      <c r="S1052" s="1" t="s">
        <v>1050</v>
      </c>
      <c r="T1052" s="1"/>
      <c r="U1052" s="1"/>
      <c r="V1052" s="1" t="s">
        <v>13352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14110</v>
      </c>
      <c r="F1053" s="1" t="s">
        <v>14885</v>
      </c>
      <c r="G1053" s="1" t="s">
        <v>15659</v>
      </c>
      <c r="H1053" s="1" t="s">
        <v>16427</v>
      </c>
      <c r="I1053" s="1" t="s">
        <v>10891</v>
      </c>
      <c r="J1053" s="1"/>
      <c r="K1053" s="1" t="s">
        <v>16490</v>
      </c>
      <c r="L1053" s="1" t="s">
        <v>1051</v>
      </c>
      <c r="M1053" s="1" t="s">
        <v>12529</v>
      </c>
      <c r="N1053" s="1" t="s">
        <v>13150</v>
      </c>
      <c r="O1053" s="1" t="s">
        <v>1051</v>
      </c>
      <c r="P1053" s="1" t="s">
        <v>16746</v>
      </c>
      <c r="Q1053" s="1" t="s">
        <v>16746</v>
      </c>
      <c r="R1053" s="1" t="s">
        <v>13346</v>
      </c>
      <c r="S1053" s="1" t="s">
        <v>1051</v>
      </c>
      <c r="T1053" s="1"/>
      <c r="U1053" s="1"/>
      <c r="V1053" s="1" t="s">
        <v>13352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14111</v>
      </c>
      <c r="F1054" s="1" t="s">
        <v>14886</v>
      </c>
      <c r="G1054" s="1" t="s">
        <v>15660</v>
      </c>
      <c r="H1054" s="1" t="s">
        <v>16428</v>
      </c>
      <c r="I1054" s="1" t="s">
        <v>10217</v>
      </c>
      <c r="J1054" s="1"/>
      <c r="K1054" s="1" t="s">
        <v>16490</v>
      </c>
      <c r="L1054" s="1" t="s">
        <v>1052</v>
      </c>
      <c r="M1054" s="1" t="s">
        <v>12530</v>
      </c>
      <c r="N1054" s="1" t="s">
        <v>13150</v>
      </c>
      <c r="O1054" s="1" t="s">
        <v>1052</v>
      </c>
      <c r="P1054" s="1" t="s">
        <v>16746</v>
      </c>
      <c r="Q1054" s="1" t="s">
        <v>16746</v>
      </c>
      <c r="R1054" s="1" t="s">
        <v>13346</v>
      </c>
      <c r="S1054" s="1" t="s">
        <v>1052</v>
      </c>
      <c r="T1054" s="1"/>
      <c r="U1054" s="1"/>
      <c r="V1054" s="1" t="s">
        <v>13352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6076</v>
      </c>
      <c r="G1055" s="1" t="s">
        <v>7684</v>
      </c>
      <c r="H1055" s="1" t="s">
        <v>9286</v>
      </c>
      <c r="I1055" s="1" t="s">
        <v>10892</v>
      </c>
      <c r="J1055" s="1"/>
      <c r="K1055" s="1" t="s">
        <v>16490</v>
      </c>
      <c r="L1055" s="1" t="s">
        <v>1053</v>
      </c>
      <c r="M1055" s="1" t="s">
        <v>12531</v>
      </c>
      <c r="N1055" s="1" t="s">
        <v>13150</v>
      </c>
      <c r="O1055" s="1" t="s">
        <v>1053</v>
      </c>
      <c r="P1055" s="1" t="s">
        <v>16746</v>
      </c>
      <c r="Q1055" s="1" t="s">
        <v>16746</v>
      </c>
      <c r="R1055" s="1" t="s">
        <v>13346</v>
      </c>
      <c r="S1055" s="1" t="s">
        <v>1053</v>
      </c>
      <c r="T1055" s="1"/>
      <c r="U1055" s="1"/>
      <c r="V1055" s="1" t="s">
        <v>13352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6077</v>
      </c>
      <c r="G1056" s="1" t="s">
        <v>7685</v>
      </c>
      <c r="H1056" s="1" t="s">
        <v>9287</v>
      </c>
      <c r="I1056" s="1" t="s">
        <v>10893</v>
      </c>
      <c r="J1056" s="1"/>
      <c r="K1056" s="1" t="s">
        <v>16490</v>
      </c>
      <c r="L1056" s="1" t="s">
        <v>1054</v>
      </c>
      <c r="M1056" s="1" t="s">
        <v>12532</v>
      </c>
      <c r="N1056" s="1" t="s">
        <v>13150</v>
      </c>
      <c r="O1056" s="1" t="s">
        <v>1054</v>
      </c>
      <c r="P1056" s="1" t="s">
        <v>16746</v>
      </c>
      <c r="Q1056" s="1" t="s">
        <v>16746</v>
      </c>
      <c r="R1056" s="1" t="s">
        <v>13346</v>
      </c>
      <c r="S1056" s="1" t="s">
        <v>1054</v>
      </c>
      <c r="T1056" s="1"/>
      <c r="U1056" s="1"/>
      <c r="V1056" s="1" t="s">
        <v>13352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6078</v>
      </c>
      <c r="G1057" s="1" t="s">
        <v>7686</v>
      </c>
      <c r="H1057" s="1" t="s">
        <v>9288</v>
      </c>
      <c r="I1057" s="1" t="s">
        <v>10894</v>
      </c>
      <c r="J1057" s="1"/>
      <c r="K1057" s="1" t="s">
        <v>16490</v>
      </c>
      <c r="L1057" s="1" t="s">
        <v>1055</v>
      </c>
      <c r="M1057" s="1" t="s">
        <v>12533</v>
      </c>
      <c r="N1057" s="1" t="s">
        <v>13150</v>
      </c>
      <c r="O1057" s="1" t="s">
        <v>1055</v>
      </c>
      <c r="P1057" s="1" t="s">
        <v>16747</v>
      </c>
      <c r="Q1057" s="1" t="s">
        <v>17409</v>
      </c>
      <c r="R1057" s="1" t="s">
        <v>13346</v>
      </c>
      <c r="S1057" s="1" t="s">
        <v>1055</v>
      </c>
      <c r="T1057" s="1" t="s">
        <v>17867</v>
      </c>
      <c r="U1057" s="1"/>
      <c r="V1057" s="1" t="s">
        <v>13352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14112</v>
      </c>
      <c r="F1058" s="1" t="s">
        <v>14887</v>
      </c>
      <c r="G1058" s="1" t="s">
        <v>15661</v>
      </c>
      <c r="H1058" s="1" t="s">
        <v>16429</v>
      </c>
      <c r="I1058" s="1" t="s">
        <v>10895</v>
      </c>
      <c r="J1058" s="1"/>
      <c r="K1058" s="1" t="s">
        <v>16490</v>
      </c>
      <c r="L1058" s="1" t="s">
        <v>1056</v>
      </c>
      <c r="M1058" s="1" t="s">
        <v>12534</v>
      </c>
      <c r="N1058" s="1" t="s">
        <v>13150</v>
      </c>
      <c r="O1058" s="1" t="s">
        <v>1056</v>
      </c>
      <c r="P1058" s="1" t="s">
        <v>16747</v>
      </c>
      <c r="Q1058" s="1" t="s">
        <v>17410</v>
      </c>
      <c r="R1058" s="1" t="s">
        <v>13346</v>
      </c>
      <c r="S1058" s="1" t="s">
        <v>1056</v>
      </c>
      <c r="T1058" s="1"/>
      <c r="U1058" s="1"/>
      <c r="V1058" s="1" t="s">
        <v>13352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14113</v>
      </c>
      <c r="F1059" s="1" t="s">
        <v>14888</v>
      </c>
      <c r="G1059" s="1" t="s">
        <v>15662</v>
      </c>
      <c r="H1059" s="1" t="s">
        <v>16430</v>
      </c>
      <c r="I1059" s="1" t="s">
        <v>10896</v>
      </c>
      <c r="J1059" s="1"/>
      <c r="K1059" s="1" t="s">
        <v>16490</v>
      </c>
      <c r="L1059" s="1" t="s">
        <v>1057</v>
      </c>
      <c r="M1059" s="1" t="s">
        <v>12535</v>
      </c>
      <c r="N1059" s="1" t="s">
        <v>13150</v>
      </c>
      <c r="O1059" s="1" t="s">
        <v>1057</v>
      </c>
      <c r="P1059" s="1" t="s">
        <v>16747</v>
      </c>
      <c r="Q1059" s="1" t="s">
        <v>17411</v>
      </c>
      <c r="R1059" s="1" t="s">
        <v>13346</v>
      </c>
      <c r="S1059" s="1" t="s">
        <v>1057</v>
      </c>
      <c r="T1059" s="1"/>
      <c r="U1059" s="1"/>
      <c r="V1059" s="1" t="s">
        <v>13352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6081</v>
      </c>
      <c r="G1060" s="1" t="s">
        <v>7689</v>
      </c>
      <c r="H1060" s="1" t="s">
        <v>9291</v>
      </c>
      <c r="I1060" s="1" t="s">
        <v>10324</v>
      </c>
      <c r="J1060" s="1"/>
      <c r="K1060" s="1" t="s">
        <v>16490</v>
      </c>
      <c r="L1060" s="1" t="s">
        <v>1058</v>
      </c>
      <c r="M1060" s="1" t="s">
        <v>12536</v>
      </c>
      <c r="N1060" s="1" t="s">
        <v>13150</v>
      </c>
      <c r="O1060" s="1" t="s">
        <v>1058</v>
      </c>
      <c r="P1060" s="1" t="s">
        <v>16747</v>
      </c>
      <c r="Q1060" s="1" t="s">
        <v>17412</v>
      </c>
      <c r="R1060" s="1" t="s">
        <v>13346</v>
      </c>
      <c r="S1060" s="1" t="s">
        <v>1058</v>
      </c>
      <c r="T1060" s="1"/>
      <c r="U1060" s="1"/>
      <c r="V1060" s="1" t="s">
        <v>13352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6082</v>
      </c>
      <c r="G1061" s="1" t="s">
        <v>7690</v>
      </c>
      <c r="H1061" s="1" t="s">
        <v>9292</v>
      </c>
      <c r="I1061" s="1" t="s">
        <v>10897</v>
      </c>
      <c r="J1061" s="1"/>
      <c r="K1061" s="1" t="s">
        <v>16490</v>
      </c>
      <c r="L1061" s="1" t="s">
        <v>1059</v>
      </c>
      <c r="M1061" s="1" t="s">
        <v>12537</v>
      </c>
      <c r="N1061" s="1" t="s">
        <v>13150</v>
      </c>
      <c r="O1061" s="1" t="s">
        <v>1059</v>
      </c>
      <c r="P1061" s="1" t="s">
        <v>16747</v>
      </c>
      <c r="Q1061" s="1" t="s">
        <v>17413</v>
      </c>
      <c r="R1061" s="1" t="s">
        <v>13346</v>
      </c>
      <c r="S1061" s="1" t="s">
        <v>1059</v>
      </c>
      <c r="T1061" s="1"/>
      <c r="U1061" s="1"/>
      <c r="V1061" s="1" t="s">
        <v>13352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6083</v>
      </c>
      <c r="G1062" s="1" t="s">
        <v>7691</v>
      </c>
      <c r="H1062" s="1" t="s">
        <v>9293</v>
      </c>
      <c r="I1062" s="1" t="s">
        <v>10898</v>
      </c>
      <c r="J1062" s="1"/>
      <c r="K1062" s="1" t="s">
        <v>16490</v>
      </c>
      <c r="L1062" s="1" t="s">
        <v>1060</v>
      </c>
      <c r="M1062" s="1" t="s">
        <v>12538</v>
      </c>
      <c r="N1062" s="1" t="s">
        <v>13150</v>
      </c>
      <c r="O1062" s="1" t="s">
        <v>1060</v>
      </c>
      <c r="P1062" s="1" t="s">
        <v>16747</v>
      </c>
      <c r="Q1062" s="1" t="s">
        <v>17414</v>
      </c>
      <c r="R1062" s="1" t="s">
        <v>13346</v>
      </c>
      <c r="S1062" s="1" t="s">
        <v>1060</v>
      </c>
      <c r="T1062" s="1"/>
      <c r="U1062" s="1"/>
      <c r="V1062" s="1" t="s">
        <v>13352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6084</v>
      </c>
      <c r="G1063" s="1" t="s">
        <v>7692</v>
      </c>
      <c r="H1063" s="1" t="s">
        <v>6084</v>
      </c>
      <c r="I1063" s="1" t="s">
        <v>10899</v>
      </c>
      <c r="J1063" s="1"/>
      <c r="K1063" s="1" t="s">
        <v>16490</v>
      </c>
      <c r="L1063" s="1" t="s">
        <v>1061</v>
      </c>
      <c r="M1063" s="1" t="s">
        <v>12539</v>
      </c>
      <c r="N1063" s="1" t="s">
        <v>13150</v>
      </c>
      <c r="O1063" s="1" t="s">
        <v>1061</v>
      </c>
      <c r="P1063" s="1" t="s">
        <v>16748</v>
      </c>
      <c r="Q1063" s="1" t="s">
        <v>16748</v>
      </c>
      <c r="R1063" s="1" t="s">
        <v>13346</v>
      </c>
      <c r="S1063" s="1" t="s">
        <v>1061</v>
      </c>
      <c r="T1063" s="1"/>
      <c r="U1063" s="1" t="s">
        <v>18068</v>
      </c>
      <c r="V1063" s="1" t="s">
        <v>13352</v>
      </c>
      <c r="W1063" s="1" t="s">
        <v>1061</v>
      </c>
      <c r="X1063" s="1"/>
      <c r="Y1063" t="s">
        <v>18302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14114</v>
      </c>
      <c r="F1064" s="1" t="s">
        <v>14114</v>
      </c>
      <c r="G1064" s="1" t="s">
        <v>15663</v>
      </c>
      <c r="H1064" s="1" t="s">
        <v>16428</v>
      </c>
      <c r="I1064" s="1" t="s">
        <v>10900</v>
      </c>
      <c r="J1064" s="1"/>
      <c r="K1064" s="1" t="s">
        <v>16490</v>
      </c>
      <c r="L1064" s="1" t="s">
        <v>1062</v>
      </c>
      <c r="M1064" s="1" t="s">
        <v>12540</v>
      </c>
      <c r="N1064" s="1" t="s">
        <v>13150</v>
      </c>
      <c r="O1064" s="1" t="s">
        <v>1062</v>
      </c>
      <c r="P1064" s="1" t="s">
        <v>16748</v>
      </c>
      <c r="Q1064" s="1" t="s">
        <v>16748</v>
      </c>
      <c r="R1064" s="1" t="s">
        <v>13346</v>
      </c>
      <c r="S1064" s="1" t="s">
        <v>1062</v>
      </c>
      <c r="T1064" s="1"/>
      <c r="U1064" s="1"/>
      <c r="V1064" s="1" t="s">
        <v>13352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6085</v>
      </c>
      <c r="G1065" s="1" t="s">
        <v>7694</v>
      </c>
      <c r="H1065" s="1" t="s">
        <v>9294</v>
      </c>
      <c r="I1065" s="1" t="s">
        <v>10901</v>
      </c>
      <c r="J1065" s="1"/>
      <c r="K1065" s="1" t="s">
        <v>16490</v>
      </c>
      <c r="L1065" s="1" t="s">
        <v>1063</v>
      </c>
      <c r="M1065" s="1" t="s">
        <v>12541</v>
      </c>
      <c r="N1065" s="1" t="s">
        <v>13150</v>
      </c>
      <c r="O1065" s="1" t="s">
        <v>1063</v>
      </c>
      <c r="P1065" s="1" t="s">
        <v>16748</v>
      </c>
      <c r="Q1065" s="1" t="s">
        <v>16748</v>
      </c>
      <c r="R1065" s="1" t="s">
        <v>13346</v>
      </c>
      <c r="S1065" s="1" t="s">
        <v>1063</v>
      </c>
      <c r="T1065" s="1"/>
      <c r="U1065" s="1"/>
      <c r="V1065" s="1" t="s">
        <v>13352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14115</v>
      </c>
      <c r="F1066" s="1" t="s">
        <v>14889</v>
      </c>
      <c r="G1066" s="1" t="s">
        <v>15664</v>
      </c>
      <c r="H1066" s="1" t="s">
        <v>14889</v>
      </c>
      <c r="I1066" s="1" t="s">
        <v>10902</v>
      </c>
      <c r="J1066" s="1"/>
      <c r="K1066" s="1" t="s">
        <v>16490</v>
      </c>
      <c r="L1066" s="1" t="s">
        <v>1064</v>
      </c>
      <c r="M1066" s="1" t="s">
        <v>12542</v>
      </c>
      <c r="N1066" s="1" t="s">
        <v>13150</v>
      </c>
      <c r="O1066" s="1" t="s">
        <v>1064</v>
      </c>
      <c r="P1066" s="1" t="s">
        <v>16748</v>
      </c>
      <c r="Q1066" s="1" t="s">
        <v>16748</v>
      </c>
      <c r="R1066" s="1" t="s">
        <v>13346</v>
      </c>
      <c r="S1066" s="1" t="s">
        <v>1064</v>
      </c>
      <c r="T1066" s="1"/>
      <c r="U1066" s="1"/>
      <c r="V1066" s="1" t="s">
        <v>13352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14116</v>
      </c>
      <c r="F1067" s="1" t="s">
        <v>14890</v>
      </c>
      <c r="G1067" s="1" t="s">
        <v>15665</v>
      </c>
      <c r="H1067" s="1" t="s">
        <v>16431</v>
      </c>
      <c r="I1067" s="1" t="s">
        <v>10903</v>
      </c>
      <c r="J1067" s="1"/>
      <c r="K1067" s="1" t="s">
        <v>16490</v>
      </c>
      <c r="L1067" s="1" t="s">
        <v>1065</v>
      </c>
      <c r="M1067" s="1" t="s">
        <v>12543</v>
      </c>
      <c r="N1067" s="1" t="s">
        <v>13150</v>
      </c>
      <c r="O1067" s="1" t="s">
        <v>1065</v>
      </c>
      <c r="P1067" s="1" t="s">
        <v>16748</v>
      </c>
      <c r="Q1067" s="1" t="s">
        <v>16748</v>
      </c>
      <c r="R1067" s="1" t="s">
        <v>13346</v>
      </c>
      <c r="S1067" s="1" t="s">
        <v>1065</v>
      </c>
      <c r="T1067" s="1"/>
      <c r="U1067" s="1"/>
      <c r="V1067" s="1" t="s">
        <v>13352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14117</v>
      </c>
      <c r="F1068" s="1" t="s">
        <v>14891</v>
      </c>
      <c r="G1068" s="1" t="s">
        <v>15666</v>
      </c>
      <c r="H1068" s="1" t="s">
        <v>16432</v>
      </c>
      <c r="I1068" s="1" t="s">
        <v>10904</v>
      </c>
      <c r="J1068" s="1"/>
      <c r="K1068" s="1" t="s">
        <v>16490</v>
      </c>
      <c r="L1068" s="1" t="s">
        <v>1066</v>
      </c>
      <c r="M1068" s="1" t="s">
        <v>12544</v>
      </c>
      <c r="N1068" s="1" t="s">
        <v>13150</v>
      </c>
      <c r="O1068" s="1" t="s">
        <v>1066</v>
      </c>
      <c r="P1068" s="1" t="s">
        <v>16748</v>
      </c>
      <c r="Q1068" s="1" t="s">
        <v>16748</v>
      </c>
      <c r="R1068" s="1" t="s">
        <v>13346</v>
      </c>
      <c r="S1068" s="1" t="s">
        <v>1066</v>
      </c>
      <c r="T1068" s="1"/>
      <c r="U1068" s="1"/>
      <c r="V1068" s="1" t="s">
        <v>13352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14118</v>
      </c>
      <c r="F1069" s="1" t="s">
        <v>14892</v>
      </c>
      <c r="G1069" s="1" t="s">
        <v>15667</v>
      </c>
      <c r="H1069" s="1" t="s">
        <v>16433</v>
      </c>
      <c r="I1069" s="1" t="s">
        <v>10905</v>
      </c>
      <c r="J1069" s="1"/>
      <c r="K1069" s="1" t="s">
        <v>16490</v>
      </c>
      <c r="L1069" s="1" t="s">
        <v>1067</v>
      </c>
      <c r="M1069" s="1" t="s">
        <v>12545</v>
      </c>
      <c r="N1069" s="1" t="s">
        <v>13150</v>
      </c>
      <c r="O1069" s="1" t="s">
        <v>1067</v>
      </c>
      <c r="P1069" s="1" t="s">
        <v>16749</v>
      </c>
      <c r="Q1069" s="1" t="s">
        <v>17415</v>
      </c>
      <c r="R1069" s="1" t="s">
        <v>13346</v>
      </c>
      <c r="S1069" s="1" t="s">
        <v>1067</v>
      </c>
      <c r="T1069" s="1" t="s">
        <v>17868</v>
      </c>
      <c r="U1069" s="1"/>
      <c r="V1069" s="1" t="s">
        <v>13352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6090</v>
      </c>
      <c r="G1070" s="1" t="s">
        <v>7699</v>
      </c>
      <c r="H1070" s="1" t="s">
        <v>9298</v>
      </c>
      <c r="I1070" s="1" t="s">
        <v>10906</v>
      </c>
      <c r="J1070" s="1"/>
      <c r="K1070" s="1" t="s">
        <v>16490</v>
      </c>
      <c r="L1070" s="1" t="s">
        <v>1068</v>
      </c>
      <c r="M1070" s="1" t="s">
        <v>12546</v>
      </c>
      <c r="N1070" s="1" t="s">
        <v>13150</v>
      </c>
      <c r="O1070" s="1" t="s">
        <v>1068</v>
      </c>
      <c r="P1070" s="1" t="s">
        <v>16749</v>
      </c>
      <c r="Q1070" s="1" t="s">
        <v>17416</v>
      </c>
      <c r="R1070" s="1" t="s">
        <v>13346</v>
      </c>
      <c r="S1070" s="1" t="s">
        <v>1068</v>
      </c>
      <c r="T1070" s="1"/>
      <c r="U1070" s="1"/>
      <c r="V1070" s="1" t="s">
        <v>13352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6091</v>
      </c>
      <c r="G1071" s="1" t="s">
        <v>7700</v>
      </c>
      <c r="H1071" s="1" t="s">
        <v>9299</v>
      </c>
      <c r="I1071" s="1" t="s">
        <v>10907</v>
      </c>
      <c r="J1071" s="1"/>
      <c r="K1071" s="1" t="s">
        <v>16490</v>
      </c>
      <c r="L1071" s="1" t="s">
        <v>1069</v>
      </c>
      <c r="M1071" s="1" t="s">
        <v>12547</v>
      </c>
      <c r="N1071" s="1" t="s">
        <v>13150</v>
      </c>
      <c r="O1071" s="1" t="s">
        <v>1069</v>
      </c>
      <c r="P1071" s="1" t="s">
        <v>16749</v>
      </c>
      <c r="Q1071" s="1" t="s">
        <v>17417</v>
      </c>
      <c r="R1071" s="1" t="s">
        <v>13346</v>
      </c>
      <c r="S1071" s="1" t="s">
        <v>1069</v>
      </c>
      <c r="T1071" s="1"/>
      <c r="U1071" s="1"/>
      <c r="V1071" s="1" t="s">
        <v>13352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14119</v>
      </c>
      <c r="F1072" s="1" t="s">
        <v>14893</v>
      </c>
      <c r="G1072" s="1" t="s">
        <v>15668</v>
      </c>
      <c r="H1072" s="1" t="s">
        <v>16434</v>
      </c>
      <c r="I1072" s="1" t="s">
        <v>10908</v>
      </c>
      <c r="J1072" s="1"/>
      <c r="K1072" s="1" t="s">
        <v>16490</v>
      </c>
      <c r="L1072" s="1" t="s">
        <v>1070</v>
      </c>
      <c r="M1072" s="1" t="s">
        <v>12548</v>
      </c>
      <c r="N1072" s="1" t="s">
        <v>13150</v>
      </c>
      <c r="O1072" s="1" t="s">
        <v>1070</v>
      </c>
      <c r="P1072" s="1" t="s">
        <v>16749</v>
      </c>
      <c r="Q1072" s="1" t="s">
        <v>17418</v>
      </c>
      <c r="R1072" s="1" t="s">
        <v>13346</v>
      </c>
      <c r="S1072" s="1" t="s">
        <v>1070</v>
      </c>
      <c r="T1072" s="1"/>
      <c r="U1072" s="1"/>
      <c r="V1072" s="1" t="s">
        <v>13352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6093</v>
      </c>
      <c r="G1073" s="1" t="s">
        <v>7702</v>
      </c>
      <c r="H1073" s="1" t="s">
        <v>9292</v>
      </c>
      <c r="I1073" s="1" t="s">
        <v>10909</v>
      </c>
      <c r="J1073" s="1"/>
      <c r="K1073" s="1" t="s">
        <v>16490</v>
      </c>
      <c r="L1073" s="1" t="s">
        <v>1071</v>
      </c>
      <c r="M1073" s="1" t="s">
        <v>12549</v>
      </c>
      <c r="N1073" s="1" t="s">
        <v>13150</v>
      </c>
      <c r="O1073" s="1" t="s">
        <v>1071</v>
      </c>
      <c r="P1073" s="1" t="s">
        <v>16749</v>
      </c>
      <c r="Q1073" s="1" t="s">
        <v>17419</v>
      </c>
      <c r="R1073" s="1" t="s">
        <v>13346</v>
      </c>
      <c r="S1073" s="1" t="s">
        <v>1071</v>
      </c>
      <c r="T1073" s="1"/>
      <c r="U1073" s="1"/>
      <c r="V1073" s="1" t="s">
        <v>13352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6094</v>
      </c>
      <c r="G1074" s="1" t="s">
        <v>7703</v>
      </c>
      <c r="H1074" s="1" t="s">
        <v>9301</v>
      </c>
      <c r="I1074" s="1" t="s">
        <v>10910</v>
      </c>
      <c r="J1074" s="1"/>
      <c r="K1074" s="1" t="s">
        <v>16490</v>
      </c>
      <c r="L1074" s="1" t="s">
        <v>1072</v>
      </c>
      <c r="M1074" s="1" t="s">
        <v>12550</v>
      </c>
      <c r="N1074" s="1" t="s">
        <v>13150</v>
      </c>
      <c r="O1074" s="1" t="s">
        <v>1072</v>
      </c>
      <c r="P1074" s="1" t="s">
        <v>16749</v>
      </c>
      <c r="Q1074" s="1" t="s">
        <v>17420</v>
      </c>
      <c r="R1074" s="1" t="s">
        <v>13346</v>
      </c>
      <c r="S1074" s="1" t="s">
        <v>1072</v>
      </c>
      <c r="T1074" s="1"/>
      <c r="U1074" s="1"/>
      <c r="V1074" s="1" t="s">
        <v>13352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6095</v>
      </c>
      <c r="G1075" s="1" t="s">
        <v>4460</v>
      </c>
      <c r="H1075" s="1" t="s">
        <v>9302</v>
      </c>
      <c r="I1075" s="1" t="s">
        <v>10911</v>
      </c>
      <c r="J1075" s="1"/>
      <c r="K1075" s="1" t="s">
        <v>16490</v>
      </c>
      <c r="L1075" s="1" t="s">
        <v>1073</v>
      </c>
      <c r="M1075" s="1" t="s">
        <v>12551</v>
      </c>
      <c r="N1075" s="1" t="s">
        <v>13150</v>
      </c>
      <c r="O1075" s="1" t="s">
        <v>1073</v>
      </c>
      <c r="P1075" s="1" t="s">
        <v>16749</v>
      </c>
      <c r="Q1075" s="1" t="s">
        <v>17421</v>
      </c>
      <c r="R1075" s="1" t="s">
        <v>13346</v>
      </c>
      <c r="S1075" s="1" t="s">
        <v>1073</v>
      </c>
      <c r="T1075" s="1"/>
      <c r="U1075" s="1"/>
      <c r="V1075" s="1" t="s">
        <v>13352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14120</v>
      </c>
      <c r="F1076" s="1" t="s">
        <v>14894</v>
      </c>
      <c r="G1076" s="1" t="s">
        <v>15669</v>
      </c>
      <c r="H1076" s="1" t="s">
        <v>16435</v>
      </c>
      <c r="I1076" s="1" t="s">
        <v>10912</v>
      </c>
      <c r="J1076" s="1"/>
      <c r="K1076" s="1" t="s">
        <v>16490</v>
      </c>
      <c r="L1076" s="1" t="s">
        <v>1074</v>
      </c>
      <c r="M1076" s="1" t="s">
        <v>12552</v>
      </c>
      <c r="N1076" s="1" t="s">
        <v>13150</v>
      </c>
      <c r="O1076" s="1" t="s">
        <v>1074</v>
      </c>
      <c r="P1076" s="1" t="s">
        <v>16749</v>
      </c>
      <c r="Q1076" s="1" t="s">
        <v>17422</v>
      </c>
      <c r="R1076" s="1" t="s">
        <v>13346</v>
      </c>
      <c r="S1076" s="1" t="s">
        <v>1074</v>
      </c>
      <c r="T1076" s="1"/>
      <c r="U1076" s="1"/>
      <c r="V1076" s="1" t="s">
        <v>13352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6097</v>
      </c>
      <c r="G1077" s="1" t="s">
        <v>7705</v>
      </c>
      <c r="H1077" s="1" t="s">
        <v>9304</v>
      </c>
      <c r="I1077" s="1" t="s">
        <v>10913</v>
      </c>
      <c r="J1077" s="1"/>
      <c r="K1077" s="1" t="s">
        <v>16490</v>
      </c>
      <c r="L1077" s="1" t="s">
        <v>1075</v>
      </c>
      <c r="M1077" s="1" t="s">
        <v>12553</v>
      </c>
      <c r="N1077" s="1" t="s">
        <v>13150</v>
      </c>
      <c r="O1077" s="1" t="s">
        <v>1075</v>
      </c>
      <c r="P1077" s="1" t="s">
        <v>16750</v>
      </c>
      <c r="Q1077" s="1" t="s">
        <v>16750</v>
      </c>
      <c r="R1077" s="1" t="s">
        <v>13346</v>
      </c>
      <c r="S1077" s="1" t="s">
        <v>1075</v>
      </c>
      <c r="T1077" s="1"/>
      <c r="U1077" s="1" t="s">
        <v>18069</v>
      </c>
      <c r="V1077" s="1" t="s">
        <v>13352</v>
      </c>
      <c r="W1077" s="1" t="s">
        <v>1075</v>
      </c>
      <c r="X1077" s="1"/>
      <c r="Y1077" t="s">
        <v>18303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6098</v>
      </c>
      <c r="G1078" s="1" t="s">
        <v>7706</v>
      </c>
      <c r="H1078" s="1" t="s">
        <v>9305</v>
      </c>
      <c r="I1078" s="1" t="s">
        <v>10914</v>
      </c>
      <c r="J1078" s="1"/>
      <c r="K1078" s="1" t="s">
        <v>16490</v>
      </c>
      <c r="L1078" s="1" t="s">
        <v>1076</v>
      </c>
      <c r="M1078" s="1" t="s">
        <v>12554</v>
      </c>
      <c r="N1078" s="1" t="s">
        <v>13150</v>
      </c>
      <c r="O1078" s="1" t="s">
        <v>1076</v>
      </c>
      <c r="P1078" s="1" t="s">
        <v>16750</v>
      </c>
      <c r="Q1078" s="1" t="s">
        <v>16750</v>
      </c>
      <c r="R1078" s="1" t="s">
        <v>13346</v>
      </c>
      <c r="S1078" s="1" t="s">
        <v>1076</v>
      </c>
      <c r="T1078" s="1"/>
      <c r="U1078" s="1"/>
      <c r="V1078" s="1" t="s">
        <v>13352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14121</v>
      </c>
      <c r="F1079" s="1" t="s">
        <v>14895</v>
      </c>
      <c r="G1079" s="1" t="s">
        <v>15670</v>
      </c>
      <c r="H1079" s="1" t="s">
        <v>16436</v>
      </c>
      <c r="I1079" s="1" t="s">
        <v>10915</v>
      </c>
      <c r="J1079" s="1"/>
      <c r="K1079" s="1" t="s">
        <v>16490</v>
      </c>
      <c r="L1079" s="1" t="s">
        <v>1077</v>
      </c>
      <c r="M1079" s="1" t="s">
        <v>12555</v>
      </c>
      <c r="N1079" s="1" t="s">
        <v>13150</v>
      </c>
      <c r="O1079" s="1" t="s">
        <v>1077</v>
      </c>
      <c r="P1079" s="1" t="s">
        <v>16750</v>
      </c>
      <c r="Q1079" s="1" t="s">
        <v>16750</v>
      </c>
      <c r="R1079" s="1" t="s">
        <v>13346</v>
      </c>
      <c r="S1079" s="1" t="s">
        <v>1077</v>
      </c>
      <c r="T1079" s="1"/>
      <c r="U1079" s="1"/>
      <c r="V1079" s="1" t="s">
        <v>13352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14122</v>
      </c>
      <c r="F1080" s="1" t="s">
        <v>14896</v>
      </c>
      <c r="G1080" s="1" t="s">
        <v>15671</v>
      </c>
      <c r="H1080" s="1" t="s">
        <v>16437</v>
      </c>
      <c r="I1080" s="1" t="s">
        <v>10916</v>
      </c>
      <c r="J1080" s="1"/>
      <c r="K1080" s="1" t="s">
        <v>16490</v>
      </c>
      <c r="L1080" s="1" t="s">
        <v>1078</v>
      </c>
      <c r="M1080" s="1" t="s">
        <v>12556</v>
      </c>
      <c r="N1080" s="1" t="s">
        <v>13150</v>
      </c>
      <c r="O1080" s="1" t="s">
        <v>1078</v>
      </c>
      <c r="P1080" s="1" t="s">
        <v>16751</v>
      </c>
      <c r="Q1080" s="1" t="s">
        <v>17423</v>
      </c>
      <c r="R1080" s="1" t="s">
        <v>13346</v>
      </c>
      <c r="S1080" s="1" t="s">
        <v>1078</v>
      </c>
      <c r="T1080" s="1" t="s">
        <v>17869</v>
      </c>
      <c r="U1080" s="1"/>
      <c r="V1080" s="1" t="s">
        <v>13352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14123</v>
      </c>
      <c r="F1081" s="1" t="s">
        <v>14897</v>
      </c>
      <c r="G1081" s="1" t="s">
        <v>15672</v>
      </c>
      <c r="H1081" s="1" t="s">
        <v>16438</v>
      </c>
      <c r="I1081" s="1" t="s">
        <v>10917</v>
      </c>
      <c r="J1081" s="1"/>
      <c r="K1081" s="1" t="s">
        <v>16490</v>
      </c>
      <c r="L1081" s="1" t="s">
        <v>1079</v>
      </c>
      <c r="M1081" s="1" t="s">
        <v>12557</v>
      </c>
      <c r="N1081" s="1" t="s">
        <v>13150</v>
      </c>
      <c r="O1081" s="1" t="s">
        <v>1079</v>
      </c>
      <c r="P1081" s="1" t="s">
        <v>16751</v>
      </c>
      <c r="Q1081" s="1" t="s">
        <v>17424</v>
      </c>
      <c r="R1081" s="1" t="s">
        <v>13346</v>
      </c>
      <c r="S1081" s="1" t="s">
        <v>1079</v>
      </c>
      <c r="T1081" s="1"/>
      <c r="U1081" s="1"/>
      <c r="V1081" s="1" t="s">
        <v>13352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14124</v>
      </c>
      <c r="F1082" s="1" t="s">
        <v>14898</v>
      </c>
      <c r="G1082" s="1" t="s">
        <v>15673</v>
      </c>
      <c r="H1082" s="1" t="s">
        <v>16439</v>
      </c>
      <c r="I1082" s="1" t="s">
        <v>10918</v>
      </c>
      <c r="J1082" s="1"/>
      <c r="K1082" s="1" t="s">
        <v>16490</v>
      </c>
      <c r="L1082" s="1" t="s">
        <v>1080</v>
      </c>
      <c r="M1082" s="1" t="s">
        <v>12558</v>
      </c>
      <c r="N1082" s="1" t="s">
        <v>13150</v>
      </c>
      <c r="O1082" s="1" t="s">
        <v>1080</v>
      </c>
      <c r="P1082" s="1" t="s">
        <v>16752</v>
      </c>
      <c r="Q1082" s="1" t="s">
        <v>16752</v>
      </c>
      <c r="R1082" s="1" t="s">
        <v>13346</v>
      </c>
      <c r="S1082" s="1" t="s">
        <v>1080</v>
      </c>
      <c r="T1082" s="1"/>
      <c r="U1082" s="1" t="s">
        <v>18070</v>
      </c>
      <c r="V1082" s="1" t="s">
        <v>13352</v>
      </c>
      <c r="W1082" s="1" t="s">
        <v>1080</v>
      </c>
      <c r="X1082" s="1"/>
      <c r="Y1082" t="s">
        <v>18304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14125</v>
      </c>
      <c r="F1083" s="1" t="s">
        <v>14899</v>
      </c>
      <c r="G1083" s="1" t="s">
        <v>15674</v>
      </c>
      <c r="H1083" s="1" t="s">
        <v>16440</v>
      </c>
      <c r="I1083" s="1" t="s">
        <v>10919</v>
      </c>
      <c r="J1083" s="1"/>
      <c r="K1083" s="1" t="s">
        <v>16490</v>
      </c>
      <c r="L1083" s="1" t="s">
        <v>1081</v>
      </c>
      <c r="M1083" s="1" t="s">
        <v>12559</v>
      </c>
      <c r="N1083" s="1" t="s">
        <v>13150</v>
      </c>
      <c r="O1083" s="1" t="s">
        <v>1081</v>
      </c>
      <c r="P1083" s="1" t="s">
        <v>16752</v>
      </c>
      <c r="Q1083" s="1" t="s">
        <v>16752</v>
      </c>
      <c r="R1083" s="1" t="s">
        <v>13346</v>
      </c>
      <c r="S1083" s="1" t="s">
        <v>1081</v>
      </c>
      <c r="T1083" s="1"/>
      <c r="U1083" s="1"/>
      <c r="V1083" s="1" t="s">
        <v>13352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14126</v>
      </c>
      <c r="F1084" s="1" t="s">
        <v>14900</v>
      </c>
      <c r="G1084" s="1" t="s">
        <v>15675</v>
      </c>
      <c r="H1084" s="1" t="s">
        <v>16441</v>
      </c>
      <c r="I1084" s="1" t="s">
        <v>10920</v>
      </c>
      <c r="J1084" s="1"/>
      <c r="K1084" s="1" t="s">
        <v>16490</v>
      </c>
      <c r="L1084" s="1" t="s">
        <v>1082</v>
      </c>
      <c r="M1084" s="1" t="s">
        <v>12560</v>
      </c>
      <c r="N1084" s="1" t="s">
        <v>13150</v>
      </c>
      <c r="O1084" s="1" t="s">
        <v>1082</v>
      </c>
      <c r="P1084" s="1" t="s">
        <v>16753</v>
      </c>
      <c r="Q1084" s="1" t="s">
        <v>17425</v>
      </c>
      <c r="R1084" s="1" t="s">
        <v>13346</v>
      </c>
      <c r="S1084" s="1" t="s">
        <v>1082</v>
      </c>
      <c r="T1084" s="1" t="s">
        <v>17870</v>
      </c>
      <c r="U1084" s="1"/>
      <c r="V1084" s="1" t="s">
        <v>13352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14127</v>
      </c>
      <c r="F1085" s="1" t="s">
        <v>14901</v>
      </c>
      <c r="G1085" s="1" t="s">
        <v>15676</v>
      </c>
      <c r="H1085" s="1" t="s">
        <v>14901</v>
      </c>
      <c r="I1085" s="1" t="s">
        <v>10921</v>
      </c>
      <c r="J1085" s="1"/>
      <c r="K1085" s="1" t="s">
        <v>16490</v>
      </c>
      <c r="L1085" s="1" t="s">
        <v>1083</v>
      </c>
      <c r="M1085" s="1" t="s">
        <v>12561</v>
      </c>
      <c r="N1085" s="1" t="s">
        <v>13150</v>
      </c>
      <c r="O1085" s="1" t="s">
        <v>1083</v>
      </c>
      <c r="P1085" s="1" t="s">
        <v>16753</v>
      </c>
      <c r="Q1085" s="1" t="s">
        <v>17426</v>
      </c>
      <c r="R1085" s="1" t="s">
        <v>13346</v>
      </c>
      <c r="S1085" s="1" t="s">
        <v>1083</v>
      </c>
      <c r="T1085" s="1"/>
      <c r="U1085" s="1"/>
      <c r="V1085" s="1" t="s">
        <v>13352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14128</v>
      </c>
      <c r="F1086" s="1" t="s">
        <v>14902</v>
      </c>
      <c r="G1086" s="1" t="s">
        <v>15677</v>
      </c>
      <c r="H1086" s="1" t="s">
        <v>16442</v>
      </c>
      <c r="I1086" s="1" t="s">
        <v>10922</v>
      </c>
      <c r="J1086" s="1"/>
      <c r="K1086" s="1" t="s">
        <v>16490</v>
      </c>
      <c r="L1086" s="1" t="s">
        <v>1084</v>
      </c>
      <c r="M1086" s="1" t="s">
        <v>12562</v>
      </c>
      <c r="N1086" s="1" t="s">
        <v>13150</v>
      </c>
      <c r="O1086" s="1" t="s">
        <v>1084</v>
      </c>
      <c r="P1086" s="1" t="s">
        <v>16753</v>
      </c>
      <c r="Q1086" s="1" t="s">
        <v>17427</v>
      </c>
      <c r="R1086" s="1" t="s">
        <v>13346</v>
      </c>
      <c r="S1086" s="1" t="s">
        <v>1084</v>
      </c>
      <c r="T1086" s="1"/>
      <c r="U1086" s="1"/>
      <c r="V1086" s="1" t="s">
        <v>13352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14129</v>
      </c>
      <c r="F1087" s="1" t="s">
        <v>14903</v>
      </c>
      <c r="G1087" s="1" t="s">
        <v>15678</v>
      </c>
      <c r="H1087" s="1" t="s">
        <v>16443</v>
      </c>
      <c r="I1087" s="1" t="s">
        <v>10923</v>
      </c>
      <c r="J1087" s="1"/>
      <c r="K1087" s="1" t="s">
        <v>16490</v>
      </c>
      <c r="L1087" s="1" t="s">
        <v>1085</v>
      </c>
      <c r="M1087" s="1" t="s">
        <v>12563</v>
      </c>
      <c r="N1087" s="1" t="s">
        <v>13150</v>
      </c>
      <c r="O1087" s="1" t="s">
        <v>1085</v>
      </c>
      <c r="P1087" s="1" t="s">
        <v>16753</v>
      </c>
      <c r="Q1087" s="1" t="s">
        <v>17428</v>
      </c>
      <c r="R1087" s="1" t="s">
        <v>13346</v>
      </c>
      <c r="S1087" s="1" t="s">
        <v>1085</v>
      </c>
      <c r="T1087" s="1"/>
      <c r="U1087" s="1"/>
      <c r="V1087" s="1" t="s">
        <v>13352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6108</v>
      </c>
      <c r="G1088" s="1" t="s">
        <v>4473</v>
      </c>
      <c r="H1088" s="1" t="s">
        <v>9314</v>
      </c>
      <c r="I1088" s="1" t="s">
        <v>10924</v>
      </c>
      <c r="J1088" s="1"/>
      <c r="K1088" s="1" t="s">
        <v>16490</v>
      </c>
      <c r="L1088" s="1" t="s">
        <v>1086</v>
      </c>
      <c r="M1088" s="1" t="s">
        <v>12564</v>
      </c>
      <c r="N1088" s="1" t="s">
        <v>13150</v>
      </c>
      <c r="O1088" s="1" t="s">
        <v>1086</v>
      </c>
      <c r="P1088" s="1" t="s">
        <v>16753</v>
      </c>
      <c r="Q1088" s="1" t="s">
        <v>17429</v>
      </c>
      <c r="R1088" s="1" t="s">
        <v>13346</v>
      </c>
      <c r="S1088" s="1" t="s">
        <v>1086</v>
      </c>
      <c r="T1088" s="1"/>
      <c r="U1088" s="1"/>
      <c r="V1088" s="1" t="s">
        <v>13352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14130</v>
      </c>
      <c r="F1089" s="1" t="s">
        <v>14904</v>
      </c>
      <c r="G1089" s="1" t="s">
        <v>15679</v>
      </c>
      <c r="H1089" s="1" t="s">
        <v>16444</v>
      </c>
      <c r="I1089" s="1" t="s">
        <v>10925</v>
      </c>
      <c r="J1089" s="1"/>
      <c r="K1089" s="1" t="s">
        <v>16490</v>
      </c>
      <c r="L1089" s="1" t="s">
        <v>1087</v>
      </c>
      <c r="M1089" s="1" t="s">
        <v>12565</v>
      </c>
      <c r="N1089" s="1" t="s">
        <v>13150</v>
      </c>
      <c r="O1089" s="1" t="s">
        <v>1087</v>
      </c>
      <c r="P1089" s="1" t="s">
        <v>16753</v>
      </c>
      <c r="Q1089" s="1" t="s">
        <v>17430</v>
      </c>
      <c r="R1089" s="1" t="s">
        <v>13346</v>
      </c>
      <c r="S1089" s="1" t="s">
        <v>1087</v>
      </c>
      <c r="T1089" s="1"/>
      <c r="U1089" s="1"/>
      <c r="V1089" s="1" t="s">
        <v>13352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6110</v>
      </c>
      <c r="G1090" s="1" t="s">
        <v>7717</v>
      </c>
      <c r="H1090" s="1" t="s">
        <v>9316</v>
      </c>
      <c r="I1090" s="1" t="s">
        <v>10926</v>
      </c>
      <c r="J1090" s="1"/>
      <c r="K1090" s="1" t="s">
        <v>16490</v>
      </c>
      <c r="L1090" s="1" t="s">
        <v>1088</v>
      </c>
      <c r="M1090" s="1" t="s">
        <v>12566</v>
      </c>
      <c r="N1090" s="1" t="s">
        <v>13150</v>
      </c>
      <c r="O1090" s="1" t="s">
        <v>1088</v>
      </c>
      <c r="P1090" s="1" t="s">
        <v>16753</v>
      </c>
      <c r="Q1090" s="1" t="s">
        <v>17431</v>
      </c>
      <c r="R1090" s="1" t="s">
        <v>13346</v>
      </c>
      <c r="S1090" s="1" t="s">
        <v>1088</v>
      </c>
      <c r="T1090" s="1"/>
      <c r="U1090" s="1"/>
      <c r="V1090" s="1" t="s">
        <v>13352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4476</v>
      </c>
      <c r="G1091" s="1" t="s">
        <v>7718</v>
      </c>
      <c r="H1091" s="1" t="s">
        <v>9317</v>
      </c>
      <c r="I1091" s="1" t="s">
        <v>10927</v>
      </c>
      <c r="J1091" s="1"/>
      <c r="K1091" s="1" t="s">
        <v>16490</v>
      </c>
      <c r="L1091" s="1" t="s">
        <v>1089</v>
      </c>
      <c r="M1091" s="1" t="s">
        <v>12567</v>
      </c>
      <c r="N1091" s="1" t="s">
        <v>13150</v>
      </c>
      <c r="O1091" s="1" t="s">
        <v>1089</v>
      </c>
      <c r="P1091" s="1" t="s">
        <v>16753</v>
      </c>
      <c r="Q1091" s="1" t="s">
        <v>17432</v>
      </c>
      <c r="R1091" s="1" t="s">
        <v>13346</v>
      </c>
      <c r="S1091" s="1" t="s">
        <v>1089</v>
      </c>
      <c r="T1091" s="1"/>
      <c r="U1091" s="1"/>
      <c r="V1091" s="1" t="s">
        <v>13352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14131</v>
      </c>
      <c r="F1092" s="1" t="s">
        <v>14905</v>
      </c>
      <c r="G1092" s="1" t="s">
        <v>15680</v>
      </c>
      <c r="H1092" s="1" t="s">
        <v>16445</v>
      </c>
      <c r="I1092" s="1" t="s">
        <v>10928</v>
      </c>
      <c r="J1092" s="1"/>
      <c r="K1092" s="1" t="s">
        <v>16490</v>
      </c>
      <c r="L1092" s="1" t="s">
        <v>1090</v>
      </c>
      <c r="M1092" s="1" t="s">
        <v>12568</v>
      </c>
      <c r="N1092" s="1" t="s">
        <v>13150</v>
      </c>
      <c r="O1092" s="1" t="s">
        <v>1090</v>
      </c>
      <c r="P1092" s="1" t="s">
        <v>16754</v>
      </c>
      <c r="Q1092" s="1" t="s">
        <v>16754</v>
      </c>
      <c r="R1092" s="1" t="s">
        <v>13346</v>
      </c>
      <c r="S1092" s="1" t="s">
        <v>1090</v>
      </c>
      <c r="T1092" s="1"/>
      <c r="U1092" s="1" t="s">
        <v>18071</v>
      </c>
      <c r="V1092" s="1" t="s">
        <v>13352</v>
      </c>
      <c r="W1092" s="1" t="s">
        <v>1090</v>
      </c>
      <c r="X1092" s="1"/>
      <c r="Y1092" t="s">
        <v>18305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14132</v>
      </c>
      <c r="F1093" s="1" t="s">
        <v>14906</v>
      </c>
      <c r="G1093" s="1" t="s">
        <v>15681</v>
      </c>
      <c r="H1093" s="1" t="s">
        <v>16446</v>
      </c>
      <c r="I1093" s="1" t="s">
        <v>10929</v>
      </c>
      <c r="J1093" s="1"/>
      <c r="K1093" s="1" t="s">
        <v>16490</v>
      </c>
      <c r="L1093" s="1" t="s">
        <v>1091</v>
      </c>
      <c r="M1093" s="1" t="s">
        <v>12569</v>
      </c>
      <c r="N1093" s="1" t="s">
        <v>13150</v>
      </c>
      <c r="O1093" s="1" t="s">
        <v>1091</v>
      </c>
      <c r="P1093" s="1" t="s">
        <v>16754</v>
      </c>
      <c r="Q1093" s="1" t="s">
        <v>16754</v>
      </c>
      <c r="R1093" s="1" t="s">
        <v>13346</v>
      </c>
      <c r="S1093" s="1" t="s">
        <v>1091</v>
      </c>
      <c r="T1093" s="1"/>
      <c r="U1093" s="1"/>
      <c r="V1093" s="1" t="s">
        <v>13352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6113</v>
      </c>
      <c r="G1094" s="1" t="s">
        <v>7721</v>
      </c>
      <c r="H1094" s="1" t="s">
        <v>9320</v>
      </c>
      <c r="I1094" s="1" t="s">
        <v>10930</v>
      </c>
      <c r="J1094" s="1"/>
      <c r="K1094" s="1" t="s">
        <v>16490</v>
      </c>
      <c r="L1094" s="1" t="s">
        <v>1092</v>
      </c>
      <c r="M1094" s="1" t="s">
        <v>12570</v>
      </c>
      <c r="N1094" s="1" t="s">
        <v>13150</v>
      </c>
      <c r="O1094" s="1" t="s">
        <v>1092</v>
      </c>
      <c r="P1094" s="1" t="s">
        <v>16754</v>
      </c>
      <c r="Q1094" s="1" t="s">
        <v>16754</v>
      </c>
      <c r="R1094" s="1" t="s">
        <v>13346</v>
      </c>
      <c r="S1094" s="1" t="s">
        <v>1092</v>
      </c>
      <c r="T1094" s="1"/>
      <c r="U1094" s="1"/>
      <c r="V1094" s="1" t="s">
        <v>13352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6114</v>
      </c>
      <c r="G1095" s="1" t="s">
        <v>7722</v>
      </c>
      <c r="H1095" s="1" t="s">
        <v>9321</v>
      </c>
      <c r="I1095" s="1" t="s">
        <v>10931</v>
      </c>
      <c r="J1095" s="1"/>
      <c r="K1095" s="1" t="s">
        <v>16490</v>
      </c>
      <c r="L1095" s="1" t="s">
        <v>1093</v>
      </c>
      <c r="M1095" s="1" t="s">
        <v>12571</v>
      </c>
      <c r="N1095" s="1" t="s">
        <v>13150</v>
      </c>
      <c r="O1095" s="1" t="s">
        <v>1093</v>
      </c>
      <c r="P1095" s="1" t="s">
        <v>16755</v>
      </c>
      <c r="Q1095" s="1" t="s">
        <v>17433</v>
      </c>
      <c r="R1095" s="1" t="s">
        <v>13346</v>
      </c>
      <c r="S1095" s="1" t="s">
        <v>1093</v>
      </c>
      <c r="T1095" s="1" t="s">
        <v>17871</v>
      </c>
      <c r="U1095" s="1"/>
      <c r="V1095" s="1" t="s">
        <v>13352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14133</v>
      </c>
      <c r="F1096" s="1" t="s">
        <v>14907</v>
      </c>
      <c r="G1096" s="1" t="s">
        <v>15682</v>
      </c>
      <c r="H1096" s="1" t="s">
        <v>16447</v>
      </c>
      <c r="I1096" s="1" t="s">
        <v>10932</v>
      </c>
      <c r="J1096" s="1"/>
      <c r="K1096" s="1" t="s">
        <v>16490</v>
      </c>
      <c r="L1096" s="1" t="s">
        <v>1094</v>
      </c>
      <c r="M1096" s="1" t="s">
        <v>12572</v>
      </c>
      <c r="N1096" s="1" t="s">
        <v>13150</v>
      </c>
      <c r="O1096" s="1" t="s">
        <v>1094</v>
      </c>
      <c r="P1096" s="1" t="s">
        <v>16755</v>
      </c>
      <c r="Q1096" s="1" t="s">
        <v>17434</v>
      </c>
      <c r="R1096" s="1" t="s">
        <v>13346</v>
      </c>
      <c r="S1096" s="1" t="s">
        <v>1094</v>
      </c>
      <c r="T1096" s="1"/>
      <c r="U1096" s="1"/>
      <c r="V1096" s="1" t="s">
        <v>13352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14134</v>
      </c>
      <c r="F1097" s="1" t="s">
        <v>14908</v>
      </c>
      <c r="G1097" s="1" t="s">
        <v>15683</v>
      </c>
      <c r="H1097" s="1" t="s">
        <v>16448</v>
      </c>
      <c r="I1097" s="1" t="s">
        <v>10933</v>
      </c>
      <c r="J1097" s="1"/>
      <c r="K1097" s="1" t="s">
        <v>16490</v>
      </c>
      <c r="L1097" s="1" t="s">
        <v>1095</v>
      </c>
      <c r="M1097" s="1" t="s">
        <v>12573</v>
      </c>
      <c r="N1097" s="1" t="s">
        <v>13150</v>
      </c>
      <c r="O1097" s="1" t="s">
        <v>1095</v>
      </c>
      <c r="P1097" s="1" t="s">
        <v>16756</v>
      </c>
      <c r="Q1097" s="1" t="s">
        <v>16756</v>
      </c>
      <c r="R1097" s="1" t="s">
        <v>13346</v>
      </c>
      <c r="S1097" s="1" t="s">
        <v>1095</v>
      </c>
      <c r="T1097" s="1"/>
      <c r="U1097" s="1" t="s">
        <v>18072</v>
      </c>
      <c r="V1097" s="1" t="s">
        <v>13352</v>
      </c>
      <c r="W1097" s="1" t="s">
        <v>1095</v>
      </c>
      <c r="X1097" s="1"/>
      <c r="Y1097" t="s">
        <v>18306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6117</v>
      </c>
      <c r="G1098" s="1" t="s">
        <v>7725</v>
      </c>
      <c r="H1098" s="1" t="s">
        <v>9324</v>
      </c>
      <c r="I1098" s="1" t="s">
        <v>10934</v>
      </c>
      <c r="J1098" s="1"/>
      <c r="K1098" s="1" t="s">
        <v>16490</v>
      </c>
      <c r="L1098" s="1" t="s">
        <v>1096</v>
      </c>
      <c r="M1098" s="1" t="s">
        <v>12574</v>
      </c>
      <c r="N1098" s="1" t="s">
        <v>13150</v>
      </c>
      <c r="O1098" s="1" t="s">
        <v>1096</v>
      </c>
      <c r="P1098" s="1" t="s">
        <v>16756</v>
      </c>
      <c r="Q1098" s="1" t="s">
        <v>16756</v>
      </c>
      <c r="R1098" s="1" t="s">
        <v>13346</v>
      </c>
      <c r="S1098" s="1" t="s">
        <v>1096</v>
      </c>
      <c r="T1098" s="1"/>
      <c r="U1098" s="1"/>
      <c r="V1098" s="1" t="s">
        <v>13352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14135</v>
      </c>
      <c r="F1099" s="1" t="s">
        <v>14909</v>
      </c>
      <c r="G1099" s="1" t="s">
        <v>15684</v>
      </c>
      <c r="H1099" s="1" t="s">
        <v>16449</v>
      </c>
      <c r="I1099" s="1" t="s">
        <v>10294</v>
      </c>
      <c r="J1099" s="1"/>
      <c r="K1099" s="1" t="s">
        <v>16490</v>
      </c>
      <c r="L1099" s="1" t="s">
        <v>1097</v>
      </c>
      <c r="M1099" s="1" t="s">
        <v>12575</v>
      </c>
      <c r="N1099" s="1" t="s">
        <v>13150</v>
      </c>
      <c r="O1099" s="1" t="s">
        <v>1097</v>
      </c>
      <c r="P1099" s="1" t="s">
        <v>16756</v>
      </c>
      <c r="Q1099" s="1" t="s">
        <v>16756</v>
      </c>
      <c r="R1099" s="1" t="s">
        <v>13346</v>
      </c>
      <c r="S1099" s="1" t="s">
        <v>1097</v>
      </c>
      <c r="T1099" s="1"/>
      <c r="U1099" s="1"/>
      <c r="V1099" s="1" t="s">
        <v>13352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14136</v>
      </c>
      <c r="F1100" s="1" t="s">
        <v>14910</v>
      </c>
      <c r="G1100" s="1" t="s">
        <v>15685</v>
      </c>
      <c r="H1100" s="1" t="s">
        <v>16450</v>
      </c>
      <c r="I1100" s="1" t="s">
        <v>10935</v>
      </c>
      <c r="J1100" s="1"/>
      <c r="K1100" s="1" t="s">
        <v>16490</v>
      </c>
      <c r="L1100" s="1" t="s">
        <v>1098</v>
      </c>
      <c r="M1100" s="1" t="s">
        <v>12576</v>
      </c>
      <c r="N1100" s="1" t="s">
        <v>13150</v>
      </c>
      <c r="O1100" s="1" t="s">
        <v>1098</v>
      </c>
      <c r="P1100" s="1" t="s">
        <v>16756</v>
      </c>
      <c r="Q1100" s="1" t="s">
        <v>16756</v>
      </c>
      <c r="R1100" s="1" t="s">
        <v>13346</v>
      </c>
      <c r="S1100" s="1" t="s">
        <v>1098</v>
      </c>
      <c r="T1100" s="1"/>
      <c r="U1100" s="1"/>
      <c r="V1100" s="1" t="s">
        <v>13352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6120</v>
      </c>
      <c r="G1101" s="1" t="s">
        <v>7728</v>
      </c>
      <c r="H1101" s="1" t="s">
        <v>9327</v>
      </c>
      <c r="I1101" s="1" t="s">
        <v>10936</v>
      </c>
      <c r="J1101" s="1"/>
      <c r="K1101" s="1" t="s">
        <v>16490</v>
      </c>
      <c r="L1101" s="1" t="s">
        <v>1099</v>
      </c>
      <c r="M1101" s="1" t="s">
        <v>12577</v>
      </c>
      <c r="N1101" s="1" t="s">
        <v>13150</v>
      </c>
      <c r="O1101" s="1" t="s">
        <v>1099</v>
      </c>
      <c r="P1101" s="1" t="s">
        <v>16757</v>
      </c>
      <c r="Q1101" s="1" t="s">
        <v>17435</v>
      </c>
      <c r="R1101" s="1" t="s">
        <v>13346</v>
      </c>
      <c r="S1101" s="1" t="s">
        <v>1099</v>
      </c>
      <c r="T1101" s="1" t="s">
        <v>17872</v>
      </c>
      <c r="U1101" s="1"/>
      <c r="V1101" s="1" t="s">
        <v>13352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6121</v>
      </c>
      <c r="G1102" s="1" t="s">
        <v>7729</v>
      </c>
      <c r="H1102" s="1" t="s">
        <v>9328</v>
      </c>
      <c r="I1102" s="1" t="s">
        <v>10937</v>
      </c>
      <c r="J1102" s="1"/>
      <c r="K1102" s="1" t="s">
        <v>16490</v>
      </c>
      <c r="L1102" s="1" t="s">
        <v>1100</v>
      </c>
      <c r="M1102" s="1" t="s">
        <v>12578</v>
      </c>
      <c r="N1102" s="1" t="s">
        <v>13150</v>
      </c>
      <c r="O1102" s="1" t="s">
        <v>1100</v>
      </c>
      <c r="P1102" s="1" t="s">
        <v>16757</v>
      </c>
      <c r="Q1102" s="1" t="s">
        <v>17436</v>
      </c>
      <c r="R1102" s="1" t="s">
        <v>13346</v>
      </c>
      <c r="S1102" s="1" t="s">
        <v>1100</v>
      </c>
      <c r="T1102" s="1"/>
      <c r="U1102" s="1"/>
      <c r="V1102" s="1" t="s">
        <v>13352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14137</v>
      </c>
      <c r="F1103" s="1" t="s">
        <v>14911</v>
      </c>
      <c r="G1103" s="1" t="s">
        <v>15686</v>
      </c>
      <c r="H1103" s="1" t="s">
        <v>16451</v>
      </c>
      <c r="I1103" s="1" t="s">
        <v>10938</v>
      </c>
      <c r="J1103" s="1"/>
      <c r="K1103" s="1" t="s">
        <v>16490</v>
      </c>
      <c r="L1103" s="1" t="s">
        <v>1101</v>
      </c>
      <c r="M1103" s="1" t="s">
        <v>12579</v>
      </c>
      <c r="N1103" s="1" t="s">
        <v>13150</v>
      </c>
      <c r="O1103" s="1" t="s">
        <v>1101</v>
      </c>
      <c r="P1103" s="1" t="s">
        <v>16757</v>
      </c>
      <c r="Q1103" s="1" t="s">
        <v>17437</v>
      </c>
      <c r="R1103" s="1" t="s">
        <v>13346</v>
      </c>
      <c r="S1103" s="1" t="s">
        <v>1101</v>
      </c>
      <c r="T1103" s="1"/>
      <c r="U1103" s="1"/>
      <c r="V1103" s="1" t="s">
        <v>13352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14138</v>
      </c>
      <c r="F1104" s="1" t="s">
        <v>14912</v>
      </c>
      <c r="G1104" s="1" t="s">
        <v>15687</v>
      </c>
      <c r="H1104" s="1" t="s">
        <v>16452</v>
      </c>
      <c r="I1104" s="1" t="s">
        <v>10939</v>
      </c>
      <c r="J1104" s="1"/>
      <c r="K1104" s="1" t="s">
        <v>16490</v>
      </c>
      <c r="L1104" s="1" t="s">
        <v>1102</v>
      </c>
      <c r="M1104" s="1" t="s">
        <v>12580</v>
      </c>
      <c r="N1104" s="1" t="s">
        <v>13150</v>
      </c>
      <c r="O1104" s="1" t="s">
        <v>1102</v>
      </c>
      <c r="P1104" s="1" t="s">
        <v>16757</v>
      </c>
      <c r="Q1104" s="1" t="s">
        <v>17438</v>
      </c>
      <c r="R1104" s="1" t="s">
        <v>13346</v>
      </c>
      <c r="S1104" s="1" t="s">
        <v>1102</v>
      </c>
      <c r="T1104" s="1"/>
      <c r="U1104" s="1"/>
      <c r="V1104" s="1" t="s">
        <v>13352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14139</v>
      </c>
      <c r="F1105" s="1" t="s">
        <v>14913</v>
      </c>
      <c r="G1105" s="1" t="s">
        <v>15688</v>
      </c>
      <c r="H1105" s="1" t="s">
        <v>16453</v>
      </c>
      <c r="I1105" s="1" t="s">
        <v>10940</v>
      </c>
      <c r="J1105" s="1"/>
      <c r="K1105" s="1" t="s">
        <v>16490</v>
      </c>
      <c r="L1105" s="1" t="s">
        <v>1103</v>
      </c>
      <c r="M1105" s="1" t="s">
        <v>12581</v>
      </c>
      <c r="N1105" s="1" t="s">
        <v>13150</v>
      </c>
      <c r="O1105" s="1" t="s">
        <v>1103</v>
      </c>
      <c r="P1105" s="1" t="s">
        <v>16757</v>
      </c>
      <c r="Q1105" s="1" t="s">
        <v>17439</v>
      </c>
      <c r="R1105" s="1" t="s">
        <v>13346</v>
      </c>
      <c r="S1105" s="1" t="s">
        <v>1103</v>
      </c>
      <c r="T1105" s="1"/>
      <c r="U1105" s="1"/>
      <c r="V1105" s="1" t="s">
        <v>13352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14140</v>
      </c>
      <c r="F1106" s="1" t="s">
        <v>14914</v>
      </c>
      <c r="G1106" s="1" t="s">
        <v>15689</v>
      </c>
      <c r="H1106" s="1" t="s">
        <v>16454</v>
      </c>
      <c r="I1106" s="1" t="s">
        <v>10941</v>
      </c>
      <c r="J1106" s="1"/>
      <c r="K1106" s="1" t="s">
        <v>16490</v>
      </c>
      <c r="L1106" s="1" t="s">
        <v>1104</v>
      </c>
      <c r="M1106" s="1" t="s">
        <v>12582</v>
      </c>
      <c r="N1106" s="1" t="s">
        <v>13150</v>
      </c>
      <c r="O1106" s="1" t="s">
        <v>1104</v>
      </c>
      <c r="P1106" s="1" t="s">
        <v>16757</v>
      </c>
      <c r="Q1106" s="1" t="s">
        <v>17440</v>
      </c>
      <c r="R1106" s="1" t="s">
        <v>13346</v>
      </c>
      <c r="S1106" s="1" t="s">
        <v>1104</v>
      </c>
      <c r="T1106" s="1"/>
      <c r="U1106" s="1"/>
      <c r="V1106" s="1" t="s">
        <v>13352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14141</v>
      </c>
      <c r="F1107" s="1" t="s">
        <v>14915</v>
      </c>
      <c r="G1107" s="1" t="s">
        <v>15690</v>
      </c>
      <c r="H1107" s="1" t="s">
        <v>16439</v>
      </c>
      <c r="I1107" s="1" t="s">
        <v>10942</v>
      </c>
      <c r="J1107" s="1"/>
      <c r="K1107" s="1" t="s">
        <v>16490</v>
      </c>
      <c r="L1107" s="1" t="s">
        <v>1105</v>
      </c>
      <c r="M1107" s="1" t="s">
        <v>12583</v>
      </c>
      <c r="N1107" s="1" t="s">
        <v>13150</v>
      </c>
      <c r="O1107" s="1" t="s">
        <v>1105</v>
      </c>
      <c r="P1107" s="1" t="s">
        <v>16757</v>
      </c>
      <c r="Q1107" s="1" t="s">
        <v>17441</v>
      </c>
      <c r="R1107" s="1" t="s">
        <v>13346</v>
      </c>
      <c r="S1107" s="1" t="s">
        <v>1105</v>
      </c>
      <c r="T1107" s="1"/>
      <c r="U1107" s="1"/>
      <c r="V1107" s="1" t="s">
        <v>13352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6127</v>
      </c>
      <c r="G1108" s="1" t="s">
        <v>7735</v>
      </c>
      <c r="H1108" s="1" t="s">
        <v>9333</v>
      </c>
      <c r="I1108" s="1" t="s">
        <v>10943</v>
      </c>
      <c r="J1108" s="1"/>
      <c r="K1108" s="1" t="s">
        <v>16490</v>
      </c>
      <c r="L1108" s="1" t="s">
        <v>1106</v>
      </c>
      <c r="M1108" s="1" t="s">
        <v>12584</v>
      </c>
      <c r="N1108" s="1" t="s">
        <v>13150</v>
      </c>
      <c r="O1108" s="1" t="s">
        <v>1106</v>
      </c>
      <c r="P1108" s="1" t="s">
        <v>16757</v>
      </c>
      <c r="Q1108" s="1" t="s">
        <v>17442</v>
      </c>
      <c r="R1108" s="1" t="s">
        <v>13346</v>
      </c>
      <c r="S1108" s="1" t="s">
        <v>1106</v>
      </c>
      <c r="T1108" s="1"/>
      <c r="U1108" s="1"/>
      <c r="V1108" s="1" t="s">
        <v>13352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14142</v>
      </c>
      <c r="F1109" s="1" t="s">
        <v>14916</v>
      </c>
      <c r="G1109" s="1" t="s">
        <v>15691</v>
      </c>
      <c r="H1109" s="1" t="s">
        <v>16455</v>
      </c>
      <c r="I1109" s="1" t="s">
        <v>10944</v>
      </c>
      <c r="J1109" s="1"/>
      <c r="K1109" s="1" t="s">
        <v>16490</v>
      </c>
      <c r="L1109" s="1" t="s">
        <v>1107</v>
      </c>
      <c r="M1109" s="1" t="s">
        <v>12585</v>
      </c>
      <c r="N1109" s="1" t="s">
        <v>13150</v>
      </c>
      <c r="O1109" s="1" t="s">
        <v>1107</v>
      </c>
      <c r="P1109" s="1" t="s">
        <v>16758</v>
      </c>
      <c r="Q1109" s="1" t="s">
        <v>16758</v>
      </c>
      <c r="R1109" s="1" t="s">
        <v>13346</v>
      </c>
      <c r="S1109" s="1" t="s">
        <v>1107</v>
      </c>
      <c r="T1109" s="1"/>
      <c r="U1109" s="1" t="s">
        <v>18073</v>
      </c>
      <c r="V1109" s="1" t="s">
        <v>13352</v>
      </c>
      <c r="W1109" s="1" t="s">
        <v>1107</v>
      </c>
      <c r="X1109" s="1" t="s">
        <v>18198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14143</v>
      </c>
      <c r="F1110" s="1" t="s">
        <v>14917</v>
      </c>
      <c r="G1110" s="1" t="s">
        <v>15692</v>
      </c>
      <c r="H1110" s="1" t="s">
        <v>16456</v>
      </c>
      <c r="I1110" s="1" t="s">
        <v>10945</v>
      </c>
      <c r="J1110" s="1"/>
      <c r="K1110" s="1" t="s">
        <v>16490</v>
      </c>
      <c r="L1110" s="1" t="s">
        <v>1108</v>
      </c>
      <c r="M1110" s="1" t="s">
        <v>12586</v>
      </c>
      <c r="N1110" s="1" t="s">
        <v>13150</v>
      </c>
      <c r="O1110" s="1" t="s">
        <v>1108</v>
      </c>
      <c r="P1110" s="1" t="s">
        <v>16758</v>
      </c>
      <c r="Q1110" s="1" t="s">
        <v>16758</v>
      </c>
      <c r="R1110" s="1" t="s">
        <v>13346</v>
      </c>
      <c r="S1110" s="1" t="s">
        <v>1108</v>
      </c>
      <c r="T1110" s="1"/>
      <c r="U1110" s="1"/>
      <c r="V1110" s="1" t="s">
        <v>13352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6130</v>
      </c>
      <c r="G1111" s="1" t="s">
        <v>7738</v>
      </c>
      <c r="H1111" s="1" t="s">
        <v>9336</v>
      </c>
      <c r="I1111" s="1" t="s">
        <v>10946</v>
      </c>
      <c r="J1111" s="1"/>
      <c r="K1111" s="1" t="s">
        <v>16490</v>
      </c>
      <c r="L1111" s="1" t="s">
        <v>1109</v>
      </c>
      <c r="M1111" s="1" t="s">
        <v>12587</v>
      </c>
      <c r="N1111" s="1" t="s">
        <v>13150</v>
      </c>
      <c r="O1111" s="1" t="s">
        <v>1109</v>
      </c>
      <c r="P1111" s="1" t="s">
        <v>16758</v>
      </c>
      <c r="Q1111" s="1" t="s">
        <v>16758</v>
      </c>
      <c r="R1111" s="1" t="s">
        <v>13346</v>
      </c>
      <c r="S1111" s="1" t="s">
        <v>1109</v>
      </c>
      <c r="T1111" s="1"/>
      <c r="U1111" s="1"/>
      <c r="V1111" s="1" t="s">
        <v>13352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6131</v>
      </c>
      <c r="G1112" s="1" t="s">
        <v>7739</v>
      </c>
      <c r="H1112" s="1" t="s">
        <v>9337</v>
      </c>
      <c r="I1112" s="1" t="s">
        <v>10947</v>
      </c>
      <c r="J1112" s="1"/>
      <c r="K1112" s="1" t="s">
        <v>16490</v>
      </c>
      <c r="L1112" s="1" t="s">
        <v>1110</v>
      </c>
      <c r="M1112" s="1" t="s">
        <v>12588</v>
      </c>
      <c r="N1112" s="1" t="s">
        <v>13150</v>
      </c>
      <c r="O1112" s="1" t="s">
        <v>1110</v>
      </c>
      <c r="P1112" s="1" t="s">
        <v>16758</v>
      </c>
      <c r="Q1112" s="1" t="s">
        <v>16758</v>
      </c>
      <c r="R1112" s="1" t="s">
        <v>13346</v>
      </c>
      <c r="S1112" s="1" t="s">
        <v>1110</v>
      </c>
      <c r="T1112" s="1"/>
      <c r="U1112" s="1"/>
      <c r="V1112" s="1" t="s">
        <v>13352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6132</v>
      </c>
      <c r="G1113" s="1" t="s">
        <v>7740</v>
      </c>
      <c r="H1113" s="1" t="s">
        <v>9338</v>
      </c>
      <c r="I1113" s="1" t="s">
        <v>10948</v>
      </c>
      <c r="J1113" s="1"/>
      <c r="K1113" s="1" t="s">
        <v>16490</v>
      </c>
      <c r="L1113" s="1" t="s">
        <v>1111</v>
      </c>
      <c r="M1113" s="1" t="s">
        <v>12589</v>
      </c>
      <c r="N1113" s="1" t="s">
        <v>13150</v>
      </c>
      <c r="O1113" s="1" t="s">
        <v>1111</v>
      </c>
      <c r="P1113" s="1" t="s">
        <v>16759</v>
      </c>
      <c r="Q1113" s="1" t="s">
        <v>17443</v>
      </c>
      <c r="R1113" s="1" t="s">
        <v>13346</v>
      </c>
      <c r="S1113" s="1" t="s">
        <v>1111</v>
      </c>
      <c r="T1113" s="1" t="s">
        <v>17873</v>
      </c>
      <c r="U1113" s="1"/>
      <c r="V1113" s="1" t="s">
        <v>13352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14144</v>
      </c>
      <c r="F1114" s="1" t="s">
        <v>14918</v>
      </c>
      <c r="G1114" s="1" t="s">
        <v>15693</v>
      </c>
      <c r="H1114" s="1" t="s">
        <v>16457</v>
      </c>
      <c r="I1114" s="1" t="s">
        <v>10949</v>
      </c>
      <c r="J1114" s="1"/>
      <c r="K1114" s="1" t="s">
        <v>16490</v>
      </c>
      <c r="L1114" s="1" t="s">
        <v>1112</v>
      </c>
      <c r="M1114" s="1" t="s">
        <v>12590</v>
      </c>
      <c r="N1114" s="1" t="s">
        <v>13150</v>
      </c>
      <c r="O1114" s="1" t="s">
        <v>1112</v>
      </c>
      <c r="P1114" s="1" t="s">
        <v>16759</v>
      </c>
      <c r="Q1114" s="1" t="s">
        <v>17444</v>
      </c>
      <c r="R1114" s="1" t="s">
        <v>13346</v>
      </c>
      <c r="S1114" s="1" t="s">
        <v>1112</v>
      </c>
      <c r="T1114" s="1"/>
      <c r="U1114" s="1"/>
      <c r="V1114" s="1" t="s">
        <v>13352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7742</v>
      </c>
      <c r="H1115" s="1" t="s">
        <v>9340</v>
      </c>
      <c r="I1115" s="1" t="s">
        <v>10950</v>
      </c>
      <c r="J1115" s="1"/>
      <c r="K1115" s="1" t="s">
        <v>16490</v>
      </c>
      <c r="L1115" s="1" t="s">
        <v>1113</v>
      </c>
      <c r="M1115" s="1" t="s">
        <v>12591</v>
      </c>
      <c r="N1115" s="1" t="s">
        <v>13150</v>
      </c>
      <c r="O1115" s="1" t="s">
        <v>1113</v>
      </c>
      <c r="P1115" s="1" t="s">
        <v>16759</v>
      </c>
      <c r="Q1115" s="1" t="s">
        <v>17445</v>
      </c>
      <c r="R1115" s="1" t="s">
        <v>13346</v>
      </c>
      <c r="S1115" s="1" t="s">
        <v>1113</v>
      </c>
      <c r="T1115" s="1"/>
      <c r="U1115" s="1"/>
      <c r="V1115" s="1" t="s">
        <v>13352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6134</v>
      </c>
      <c r="G1116" s="1" t="s">
        <v>7743</v>
      </c>
      <c r="H1116" s="1" t="s">
        <v>9341</v>
      </c>
      <c r="I1116" s="1" t="s">
        <v>10951</v>
      </c>
      <c r="J1116" s="1"/>
      <c r="K1116" s="1" t="s">
        <v>16490</v>
      </c>
      <c r="L1116" s="1" t="s">
        <v>1114</v>
      </c>
      <c r="M1116" s="1" t="s">
        <v>12592</v>
      </c>
      <c r="N1116" s="1" t="s">
        <v>13150</v>
      </c>
      <c r="O1116" s="1" t="s">
        <v>1114</v>
      </c>
      <c r="P1116" s="1" t="s">
        <v>16759</v>
      </c>
      <c r="Q1116" s="1" t="s">
        <v>17446</v>
      </c>
      <c r="R1116" s="1" t="s">
        <v>13346</v>
      </c>
      <c r="S1116" s="1" t="s">
        <v>1114</v>
      </c>
      <c r="T1116" s="1"/>
      <c r="U1116" s="1"/>
      <c r="V1116" s="1" t="s">
        <v>13352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6135</v>
      </c>
      <c r="G1117" s="1" t="s">
        <v>7744</v>
      </c>
      <c r="H1117" s="1" t="s">
        <v>9342</v>
      </c>
      <c r="I1117" s="1" t="s">
        <v>10952</v>
      </c>
      <c r="J1117" s="1"/>
      <c r="K1117" s="1" t="s">
        <v>16490</v>
      </c>
      <c r="L1117" s="1" t="s">
        <v>1115</v>
      </c>
      <c r="M1117" s="1" t="s">
        <v>12593</v>
      </c>
      <c r="N1117" s="1" t="s">
        <v>13150</v>
      </c>
      <c r="O1117" s="1" t="s">
        <v>1115</v>
      </c>
      <c r="P1117" s="1" t="s">
        <v>16759</v>
      </c>
      <c r="Q1117" s="1" t="s">
        <v>17447</v>
      </c>
      <c r="R1117" s="1" t="s">
        <v>13346</v>
      </c>
      <c r="S1117" s="1" t="s">
        <v>1115</v>
      </c>
      <c r="T1117" s="1"/>
      <c r="U1117" s="1"/>
      <c r="V1117" s="1" t="s">
        <v>13352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6136</v>
      </c>
      <c r="G1118" s="1" t="s">
        <v>7745</v>
      </c>
      <c r="H1118" s="1" t="s">
        <v>9343</v>
      </c>
      <c r="I1118" s="1" t="s">
        <v>10953</v>
      </c>
      <c r="J1118" s="1"/>
      <c r="K1118" s="1" t="s">
        <v>16490</v>
      </c>
      <c r="L1118" s="1" t="s">
        <v>1116</v>
      </c>
      <c r="M1118" s="1" t="s">
        <v>12594</v>
      </c>
      <c r="N1118" s="1" t="s">
        <v>13150</v>
      </c>
      <c r="O1118" s="1" t="s">
        <v>1116</v>
      </c>
      <c r="P1118" s="1" t="s">
        <v>16759</v>
      </c>
      <c r="Q1118" s="1" t="s">
        <v>17448</v>
      </c>
      <c r="R1118" s="1" t="s">
        <v>13346</v>
      </c>
      <c r="S1118" s="1" t="s">
        <v>1116</v>
      </c>
      <c r="T1118" s="1"/>
      <c r="U1118" s="1"/>
      <c r="V1118" s="1" t="s">
        <v>13352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6137</v>
      </c>
      <c r="G1119" s="1" t="s">
        <v>7746</v>
      </c>
      <c r="H1119" s="1" t="s">
        <v>9344</v>
      </c>
      <c r="I1119" s="1" t="s">
        <v>10954</v>
      </c>
      <c r="J1119" s="1"/>
      <c r="K1119" s="1" t="s">
        <v>16490</v>
      </c>
      <c r="L1119" s="1" t="s">
        <v>1117</v>
      </c>
      <c r="M1119" s="1" t="s">
        <v>12595</v>
      </c>
      <c r="N1119" s="1" t="s">
        <v>13150</v>
      </c>
      <c r="O1119" s="1" t="s">
        <v>1117</v>
      </c>
      <c r="P1119" s="1" t="s">
        <v>16760</v>
      </c>
      <c r="Q1119" s="1" t="s">
        <v>16760</v>
      </c>
      <c r="R1119" s="1" t="s">
        <v>13346</v>
      </c>
      <c r="S1119" s="1" t="s">
        <v>1117</v>
      </c>
      <c r="T1119" s="1"/>
      <c r="U1119" s="1" t="s">
        <v>18074</v>
      </c>
      <c r="V1119" s="1" t="s">
        <v>13352</v>
      </c>
      <c r="W1119" s="1" t="s">
        <v>1117</v>
      </c>
      <c r="X1119" s="1"/>
      <c r="Y1119" t="s">
        <v>18307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6138</v>
      </c>
      <c r="G1120" s="1" t="s">
        <v>7747</v>
      </c>
      <c r="H1120" s="1" t="s">
        <v>9345</v>
      </c>
      <c r="I1120" s="1" t="s">
        <v>10955</v>
      </c>
      <c r="J1120" s="1"/>
      <c r="K1120" s="1" t="s">
        <v>16490</v>
      </c>
      <c r="L1120" s="1" t="s">
        <v>1118</v>
      </c>
      <c r="M1120" s="1" t="s">
        <v>12596</v>
      </c>
      <c r="N1120" s="1" t="s">
        <v>13150</v>
      </c>
      <c r="O1120" s="1" t="s">
        <v>1118</v>
      </c>
      <c r="P1120" s="1" t="s">
        <v>16760</v>
      </c>
      <c r="Q1120" s="1" t="s">
        <v>16760</v>
      </c>
      <c r="R1120" s="1" t="s">
        <v>13346</v>
      </c>
      <c r="S1120" s="1" t="s">
        <v>1118</v>
      </c>
      <c r="T1120" s="1"/>
      <c r="U1120" s="1"/>
      <c r="V1120" s="1" t="s">
        <v>13352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6139</v>
      </c>
      <c r="G1121" s="1" t="s">
        <v>7748</v>
      </c>
      <c r="H1121" s="1" t="s">
        <v>9346</v>
      </c>
      <c r="I1121" s="1" t="s">
        <v>10956</v>
      </c>
      <c r="J1121" s="1"/>
      <c r="K1121" s="1" t="s">
        <v>16490</v>
      </c>
      <c r="L1121" s="1" t="s">
        <v>1119</v>
      </c>
      <c r="M1121" s="1" t="s">
        <v>12597</v>
      </c>
      <c r="N1121" s="1" t="s">
        <v>13150</v>
      </c>
      <c r="O1121" s="1" t="s">
        <v>1119</v>
      </c>
      <c r="P1121" s="1" t="s">
        <v>16760</v>
      </c>
      <c r="Q1121" s="1" t="s">
        <v>16760</v>
      </c>
      <c r="R1121" s="1" t="s">
        <v>13346</v>
      </c>
      <c r="S1121" s="1" t="s">
        <v>1119</v>
      </c>
      <c r="T1121" s="1"/>
      <c r="U1121" s="1"/>
      <c r="V1121" s="1" t="s">
        <v>13352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6140</v>
      </c>
      <c r="G1122" s="1" t="s">
        <v>7749</v>
      </c>
      <c r="H1122" s="1" t="s">
        <v>9347</v>
      </c>
      <c r="I1122" s="1" t="s">
        <v>10957</v>
      </c>
      <c r="J1122" s="1"/>
      <c r="K1122" s="1" t="s">
        <v>16490</v>
      </c>
      <c r="L1122" s="1" t="s">
        <v>1120</v>
      </c>
      <c r="M1122" s="1" t="s">
        <v>12598</v>
      </c>
      <c r="N1122" s="1" t="s">
        <v>13150</v>
      </c>
      <c r="O1122" s="1" t="s">
        <v>1120</v>
      </c>
      <c r="P1122" s="1" t="s">
        <v>16760</v>
      </c>
      <c r="Q1122" s="1" t="s">
        <v>16760</v>
      </c>
      <c r="R1122" s="1" t="s">
        <v>13346</v>
      </c>
      <c r="S1122" s="1" t="s">
        <v>1120</v>
      </c>
      <c r="T1122" s="1"/>
      <c r="U1122" s="1"/>
      <c r="V1122" s="1" t="s">
        <v>13352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6141</v>
      </c>
      <c r="G1123" s="1" t="s">
        <v>7750</v>
      </c>
      <c r="H1123" s="1" t="s">
        <v>9348</v>
      </c>
      <c r="I1123" s="1" t="s">
        <v>10958</v>
      </c>
      <c r="J1123" s="1"/>
      <c r="K1123" s="1" t="s">
        <v>16490</v>
      </c>
      <c r="L1123" s="1" t="s">
        <v>1121</v>
      </c>
      <c r="M1123" s="1" t="s">
        <v>12599</v>
      </c>
      <c r="N1123" s="1" t="s">
        <v>13150</v>
      </c>
      <c r="O1123" s="1" t="s">
        <v>1121</v>
      </c>
      <c r="P1123" s="1" t="s">
        <v>16760</v>
      </c>
      <c r="Q1123" s="1" t="s">
        <v>16760</v>
      </c>
      <c r="R1123" s="1" t="s">
        <v>13346</v>
      </c>
      <c r="S1123" s="1" t="s">
        <v>1121</v>
      </c>
      <c r="T1123" s="1"/>
      <c r="U1123" s="1"/>
      <c r="V1123" s="1" t="s">
        <v>13352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6142</v>
      </c>
      <c r="G1124" s="1" t="s">
        <v>7751</v>
      </c>
      <c r="H1124" s="1" t="s">
        <v>9349</v>
      </c>
      <c r="I1124" s="1" t="s">
        <v>10959</v>
      </c>
      <c r="J1124" s="1"/>
      <c r="K1124" s="1" t="s">
        <v>16490</v>
      </c>
      <c r="L1124" s="1" t="s">
        <v>1122</v>
      </c>
      <c r="M1124" s="1" t="s">
        <v>12600</v>
      </c>
      <c r="N1124" s="1" t="s">
        <v>13150</v>
      </c>
      <c r="O1124" s="1" t="s">
        <v>1122</v>
      </c>
      <c r="P1124" s="1" t="s">
        <v>16760</v>
      </c>
      <c r="Q1124" s="1" t="s">
        <v>16760</v>
      </c>
      <c r="R1124" s="1" t="s">
        <v>13346</v>
      </c>
      <c r="S1124" s="1" t="s">
        <v>1122</v>
      </c>
      <c r="T1124" s="1"/>
      <c r="U1124" s="1"/>
      <c r="V1124" s="1" t="s">
        <v>13352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6143</v>
      </c>
      <c r="G1125" s="1" t="s">
        <v>7752</v>
      </c>
      <c r="H1125" s="1" t="s">
        <v>9350</v>
      </c>
      <c r="I1125" s="1" t="s">
        <v>10960</v>
      </c>
      <c r="J1125" s="1"/>
      <c r="K1125" s="1" t="s">
        <v>16490</v>
      </c>
      <c r="L1125" s="1" t="s">
        <v>1123</v>
      </c>
      <c r="M1125" s="1" t="s">
        <v>12601</v>
      </c>
      <c r="N1125" s="1" t="s">
        <v>13150</v>
      </c>
      <c r="O1125" s="1" t="s">
        <v>1123</v>
      </c>
      <c r="P1125" s="1" t="s">
        <v>16760</v>
      </c>
      <c r="Q1125" s="1" t="s">
        <v>16760</v>
      </c>
      <c r="R1125" s="1" t="s">
        <v>13346</v>
      </c>
      <c r="S1125" s="1" t="s">
        <v>1123</v>
      </c>
      <c r="T1125" s="1"/>
      <c r="U1125" s="1"/>
      <c r="V1125" s="1" t="s">
        <v>13352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6144</v>
      </c>
      <c r="G1126" s="1" t="s">
        <v>7753</v>
      </c>
      <c r="H1126" s="1" t="s">
        <v>9337</v>
      </c>
      <c r="I1126" s="1" t="s">
        <v>10961</v>
      </c>
      <c r="J1126" s="1"/>
      <c r="K1126" s="1" t="s">
        <v>16490</v>
      </c>
      <c r="L1126" s="1" t="s">
        <v>1124</v>
      </c>
      <c r="M1126" s="1" t="s">
        <v>12602</v>
      </c>
      <c r="N1126" s="1" t="s">
        <v>13150</v>
      </c>
      <c r="O1126" s="1" t="s">
        <v>1124</v>
      </c>
      <c r="P1126" s="1" t="s">
        <v>16761</v>
      </c>
      <c r="Q1126" s="1" t="s">
        <v>17449</v>
      </c>
      <c r="R1126" s="1" t="s">
        <v>13346</v>
      </c>
      <c r="S1126" s="1" t="s">
        <v>1124</v>
      </c>
      <c r="T1126" s="1" t="s">
        <v>17874</v>
      </c>
      <c r="U1126" s="1"/>
      <c r="V1126" s="1" t="s">
        <v>13352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14145</v>
      </c>
      <c r="F1127" s="1" t="s">
        <v>14919</v>
      </c>
      <c r="G1127" s="1" t="s">
        <v>15694</v>
      </c>
      <c r="H1127" s="1" t="s">
        <v>16458</v>
      </c>
      <c r="I1127" s="1" t="s">
        <v>10962</v>
      </c>
      <c r="J1127" s="1"/>
      <c r="K1127" s="1" t="s">
        <v>16490</v>
      </c>
      <c r="L1127" s="1" t="s">
        <v>1125</v>
      </c>
      <c r="M1127" s="1" t="s">
        <v>12603</v>
      </c>
      <c r="N1127" s="1" t="s">
        <v>13150</v>
      </c>
      <c r="O1127" s="1" t="s">
        <v>1125</v>
      </c>
      <c r="P1127" s="1" t="s">
        <v>16761</v>
      </c>
      <c r="Q1127" s="1" t="s">
        <v>17450</v>
      </c>
      <c r="R1127" s="1" t="s">
        <v>13346</v>
      </c>
      <c r="S1127" s="1" t="s">
        <v>1125</v>
      </c>
      <c r="T1127" s="1"/>
      <c r="U1127" s="1"/>
      <c r="V1127" s="1" t="s">
        <v>13352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6146</v>
      </c>
      <c r="G1128" s="1" t="s">
        <v>7755</v>
      </c>
      <c r="H1128" s="1" t="s">
        <v>9352</v>
      </c>
      <c r="I1128" s="1" t="s">
        <v>10963</v>
      </c>
      <c r="J1128" s="1"/>
      <c r="K1128" s="1" t="s">
        <v>16490</v>
      </c>
      <c r="L1128" s="1" t="s">
        <v>1126</v>
      </c>
      <c r="M1128" s="1" t="s">
        <v>12604</v>
      </c>
      <c r="N1128" s="1" t="s">
        <v>13150</v>
      </c>
      <c r="O1128" s="1" t="s">
        <v>1126</v>
      </c>
      <c r="P1128" s="1" t="s">
        <v>16761</v>
      </c>
      <c r="Q1128" s="1" t="s">
        <v>17451</v>
      </c>
      <c r="R1128" s="1" t="s">
        <v>13346</v>
      </c>
      <c r="S1128" s="1" t="s">
        <v>1126</v>
      </c>
      <c r="T1128" s="1"/>
      <c r="U1128" s="1"/>
      <c r="V1128" s="1" t="s">
        <v>13352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6147</v>
      </c>
      <c r="G1129" s="1" t="s">
        <v>7756</v>
      </c>
      <c r="H1129" s="1" t="s">
        <v>9353</v>
      </c>
      <c r="I1129" s="1" t="s">
        <v>10964</v>
      </c>
      <c r="J1129" s="1"/>
      <c r="K1129" s="1" t="s">
        <v>16490</v>
      </c>
      <c r="L1129" s="1" t="s">
        <v>1127</v>
      </c>
      <c r="M1129" s="1" t="s">
        <v>12605</v>
      </c>
      <c r="N1129" s="1" t="s">
        <v>13150</v>
      </c>
      <c r="O1129" s="1" t="s">
        <v>1127</v>
      </c>
      <c r="P1129" s="1" t="s">
        <v>16761</v>
      </c>
      <c r="Q1129" s="1" t="s">
        <v>17452</v>
      </c>
      <c r="R1129" s="1" t="s">
        <v>13346</v>
      </c>
      <c r="S1129" s="1" t="s">
        <v>1127</v>
      </c>
      <c r="T1129" s="1"/>
      <c r="U1129" s="1"/>
      <c r="V1129" s="1" t="s">
        <v>13352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6148</v>
      </c>
      <c r="G1130" s="1" t="s">
        <v>7757</v>
      </c>
      <c r="H1130" s="1" t="s">
        <v>9354</v>
      </c>
      <c r="I1130" s="1" t="s">
        <v>10965</v>
      </c>
      <c r="J1130" s="1"/>
      <c r="K1130" s="1" t="s">
        <v>16490</v>
      </c>
      <c r="L1130" s="1" t="s">
        <v>1128</v>
      </c>
      <c r="M1130" s="1" t="s">
        <v>12606</v>
      </c>
      <c r="N1130" s="1" t="s">
        <v>13150</v>
      </c>
      <c r="O1130" s="1" t="s">
        <v>1128</v>
      </c>
      <c r="P1130" s="1" t="s">
        <v>16761</v>
      </c>
      <c r="Q1130" s="1" t="s">
        <v>17453</v>
      </c>
      <c r="R1130" s="1" t="s">
        <v>13346</v>
      </c>
      <c r="S1130" s="1" t="s">
        <v>1128</v>
      </c>
      <c r="T1130" s="1"/>
      <c r="U1130" s="1"/>
      <c r="V1130" s="1" t="s">
        <v>13352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6149</v>
      </c>
      <c r="G1131" s="1" t="s">
        <v>7758</v>
      </c>
      <c r="H1131" s="1" t="s">
        <v>9355</v>
      </c>
      <c r="I1131" s="1" t="s">
        <v>10966</v>
      </c>
      <c r="J1131" s="1"/>
      <c r="K1131" s="1" t="s">
        <v>16490</v>
      </c>
      <c r="L1131" s="1" t="s">
        <v>1129</v>
      </c>
      <c r="M1131" s="1" t="s">
        <v>12607</v>
      </c>
      <c r="N1131" s="1" t="s">
        <v>13150</v>
      </c>
      <c r="O1131" s="1" t="s">
        <v>1129</v>
      </c>
      <c r="P1131" s="1" t="s">
        <v>16762</v>
      </c>
      <c r="Q1131" s="1" t="s">
        <v>16762</v>
      </c>
      <c r="R1131" s="1" t="s">
        <v>13346</v>
      </c>
      <c r="S1131" s="1" t="s">
        <v>1129</v>
      </c>
      <c r="T1131" s="1"/>
      <c r="U1131" s="1" t="s">
        <v>18075</v>
      </c>
      <c r="V1131" s="1" t="s">
        <v>13352</v>
      </c>
      <c r="W1131" s="1" t="s">
        <v>1129</v>
      </c>
      <c r="X1131" s="1" t="s">
        <v>18199</v>
      </c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14146</v>
      </c>
      <c r="F1132" s="1" t="s">
        <v>14920</v>
      </c>
      <c r="G1132" s="1" t="s">
        <v>15695</v>
      </c>
      <c r="H1132" s="1" t="s">
        <v>16459</v>
      </c>
      <c r="I1132" s="1" t="s">
        <v>10967</v>
      </c>
      <c r="J1132" s="1"/>
      <c r="K1132" s="1" t="s">
        <v>16490</v>
      </c>
      <c r="L1132" s="1" t="s">
        <v>1130</v>
      </c>
      <c r="M1132" s="1" t="s">
        <v>12608</v>
      </c>
      <c r="N1132" s="1" t="s">
        <v>13150</v>
      </c>
      <c r="O1132" s="1" t="s">
        <v>1130</v>
      </c>
      <c r="P1132" s="1" t="s">
        <v>16762</v>
      </c>
      <c r="Q1132" s="1" t="s">
        <v>16762</v>
      </c>
      <c r="R1132" s="1" t="s">
        <v>13346</v>
      </c>
      <c r="S1132" s="1" t="s">
        <v>1130</v>
      </c>
      <c r="T1132" s="1"/>
      <c r="U1132" s="1"/>
      <c r="V1132" s="1" t="s">
        <v>13352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6151</v>
      </c>
      <c r="G1133" s="1" t="s">
        <v>7760</v>
      </c>
      <c r="H1133" s="1" t="s">
        <v>9357</v>
      </c>
      <c r="I1133" s="1" t="s">
        <v>10968</v>
      </c>
      <c r="J1133" s="1"/>
      <c r="K1133" s="1" t="s">
        <v>16490</v>
      </c>
      <c r="L1133" s="1" t="s">
        <v>1131</v>
      </c>
      <c r="M1133" s="1" t="s">
        <v>12609</v>
      </c>
      <c r="N1133" s="1" t="s">
        <v>13150</v>
      </c>
      <c r="O1133" s="1" t="s">
        <v>1131</v>
      </c>
      <c r="P1133" s="1" t="s">
        <v>16762</v>
      </c>
      <c r="Q1133" s="1" t="s">
        <v>16762</v>
      </c>
      <c r="R1133" s="1" t="s">
        <v>13346</v>
      </c>
      <c r="S1133" s="1" t="s">
        <v>1131</v>
      </c>
      <c r="T1133" s="1"/>
      <c r="U1133" s="1"/>
      <c r="V1133" s="1" t="s">
        <v>13352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6152</v>
      </c>
      <c r="G1134" s="1" t="s">
        <v>7761</v>
      </c>
      <c r="H1134" s="1" t="s">
        <v>9358</v>
      </c>
      <c r="I1134" s="1" t="s">
        <v>10969</v>
      </c>
      <c r="J1134" s="1"/>
      <c r="K1134" s="1" t="s">
        <v>16490</v>
      </c>
      <c r="L1134" s="1" t="s">
        <v>1132</v>
      </c>
      <c r="M1134" s="1" t="s">
        <v>12610</v>
      </c>
      <c r="N1134" s="1" t="s">
        <v>13150</v>
      </c>
      <c r="O1134" s="1" t="s">
        <v>1132</v>
      </c>
      <c r="P1134" s="1" t="s">
        <v>16763</v>
      </c>
      <c r="Q1134" s="1" t="s">
        <v>17454</v>
      </c>
      <c r="R1134" s="1" t="s">
        <v>13346</v>
      </c>
      <c r="S1134" s="1" t="s">
        <v>1132</v>
      </c>
      <c r="T1134" s="1" t="s">
        <v>17875</v>
      </c>
      <c r="U1134" s="1"/>
      <c r="V1134" s="1" t="s">
        <v>13352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14147</v>
      </c>
      <c r="F1135" s="1" t="s">
        <v>14921</v>
      </c>
      <c r="G1135" s="1" t="s">
        <v>15696</v>
      </c>
      <c r="H1135" s="1" t="s">
        <v>16460</v>
      </c>
      <c r="I1135" s="1" t="s">
        <v>10970</v>
      </c>
      <c r="J1135" s="1"/>
      <c r="K1135" s="1" t="s">
        <v>16490</v>
      </c>
      <c r="L1135" s="1" t="s">
        <v>1133</v>
      </c>
      <c r="M1135" s="1" t="s">
        <v>12611</v>
      </c>
      <c r="N1135" s="1" t="s">
        <v>13150</v>
      </c>
      <c r="O1135" s="1" t="s">
        <v>1133</v>
      </c>
      <c r="P1135" s="1" t="s">
        <v>16763</v>
      </c>
      <c r="Q1135" s="1" t="s">
        <v>17455</v>
      </c>
      <c r="R1135" s="1" t="s">
        <v>13346</v>
      </c>
      <c r="S1135" s="1" t="s">
        <v>1133</v>
      </c>
      <c r="T1135" s="1"/>
      <c r="U1135" s="1"/>
      <c r="V1135" s="1" t="s">
        <v>13352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6154</v>
      </c>
      <c r="G1136" s="1" t="s">
        <v>7763</v>
      </c>
      <c r="H1136" s="1" t="s">
        <v>9360</v>
      </c>
      <c r="I1136" s="1" t="s">
        <v>10971</v>
      </c>
      <c r="J1136" s="1"/>
      <c r="K1136" s="1" t="s">
        <v>16490</v>
      </c>
      <c r="L1136" s="1" t="s">
        <v>1134</v>
      </c>
      <c r="M1136" s="1" t="s">
        <v>12612</v>
      </c>
      <c r="N1136" s="1" t="s">
        <v>13150</v>
      </c>
      <c r="O1136" s="1" t="s">
        <v>1134</v>
      </c>
      <c r="P1136" s="1" t="s">
        <v>16763</v>
      </c>
      <c r="Q1136" s="1" t="s">
        <v>17456</v>
      </c>
      <c r="R1136" s="1" t="s">
        <v>13346</v>
      </c>
      <c r="S1136" s="1" t="s">
        <v>1134</v>
      </c>
      <c r="T1136" s="1"/>
      <c r="U1136" s="1"/>
      <c r="V1136" s="1" t="s">
        <v>13352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14148</v>
      </c>
      <c r="F1137" s="1" t="s">
        <v>14922</v>
      </c>
      <c r="G1137" s="1" t="s">
        <v>15697</v>
      </c>
      <c r="H1137" s="1" t="s">
        <v>16461</v>
      </c>
      <c r="I1137" s="1" t="s">
        <v>10972</v>
      </c>
      <c r="J1137" s="1"/>
      <c r="K1137" s="1" t="s">
        <v>16490</v>
      </c>
      <c r="L1137" s="1" t="s">
        <v>1135</v>
      </c>
      <c r="M1137" s="1" t="s">
        <v>12613</v>
      </c>
      <c r="N1137" s="1" t="s">
        <v>13150</v>
      </c>
      <c r="O1137" s="1" t="s">
        <v>1135</v>
      </c>
      <c r="P1137" s="1" t="s">
        <v>16763</v>
      </c>
      <c r="Q1137" s="1" t="s">
        <v>17457</v>
      </c>
      <c r="R1137" s="1" t="s">
        <v>13346</v>
      </c>
      <c r="S1137" s="1" t="s">
        <v>1135</v>
      </c>
      <c r="T1137" s="1"/>
      <c r="U1137" s="1"/>
      <c r="V1137" s="1" t="s">
        <v>13352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6156</v>
      </c>
      <c r="G1138" s="1" t="s">
        <v>7765</v>
      </c>
      <c r="H1138" s="1" t="s">
        <v>9362</v>
      </c>
      <c r="I1138" s="1" t="s">
        <v>10973</v>
      </c>
      <c r="J1138" s="1"/>
      <c r="K1138" s="1" t="s">
        <v>16490</v>
      </c>
      <c r="L1138" s="1" t="s">
        <v>1136</v>
      </c>
      <c r="M1138" s="1" t="s">
        <v>12614</v>
      </c>
      <c r="N1138" s="1" t="s">
        <v>13150</v>
      </c>
      <c r="O1138" s="1" t="s">
        <v>1136</v>
      </c>
      <c r="P1138" s="1" t="s">
        <v>16763</v>
      </c>
      <c r="Q1138" s="1" t="s">
        <v>17458</v>
      </c>
      <c r="R1138" s="1" t="s">
        <v>13346</v>
      </c>
      <c r="S1138" s="1" t="s">
        <v>1136</v>
      </c>
      <c r="T1138" s="1"/>
      <c r="U1138" s="1"/>
      <c r="V1138" s="1" t="s">
        <v>13352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14149</v>
      </c>
      <c r="F1139" s="1" t="s">
        <v>14923</v>
      </c>
      <c r="G1139" s="1" t="s">
        <v>15698</v>
      </c>
      <c r="H1139" s="1" t="s">
        <v>16462</v>
      </c>
      <c r="I1139" s="1" t="s">
        <v>10974</v>
      </c>
      <c r="J1139" s="1"/>
      <c r="K1139" s="1" t="s">
        <v>16490</v>
      </c>
      <c r="L1139" s="1" t="s">
        <v>1137</v>
      </c>
      <c r="M1139" s="1" t="s">
        <v>12615</v>
      </c>
      <c r="N1139" s="1" t="s">
        <v>13150</v>
      </c>
      <c r="O1139" s="1" t="s">
        <v>1137</v>
      </c>
      <c r="P1139" s="1" t="s">
        <v>16764</v>
      </c>
      <c r="Q1139" s="1" t="s">
        <v>16764</v>
      </c>
      <c r="R1139" s="1" t="s">
        <v>13346</v>
      </c>
      <c r="S1139" s="1" t="s">
        <v>1137</v>
      </c>
      <c r="T1139" s="1"/>
      <c r="U1139" s="1" t="s">
        <v>18076</v>
      </c>
      <c r="V1139" s="1" t="s">
        <v>13352</v>
      </c>
      <c r="W1139" s="1" t="s">
        <v>1137</v>
      </c>
      <c r="X1139" s="1"/>
      <c r="Y1139" t="s">
        <v>18308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6158</v>
      </c>
      <c r="G1140" s="1" t="s">
        <v>7767</v>
      </c>
      <c r="H1140" s="1" t="s">
        <v>9364</v>
      </c>
      <c r="I1140" s="1" t="s">
        <v>10975</v>
      </c>
      <c r="J1140" s="1"/>
      <c r="K1140" s="1" t="s">
        <v>16490</v>
      </c>
      <c r="L1140" s="1" t="s">
        <v>1138</v>
      </c>
      <c r="M1140" s="1" t="s">
        <v>12616</v>
      </c>
      <c r="N1140" s="1" t="s">
        <v>13150</v>
      </c>
      <c r="O1140" s="1" t="s">
        <v>1138</v>
      </c>
      <c r="P1140" s="1" t="s">
        <v>16764</v>
      </c>
      <c r="Q1140" s="1" t="s">
        <v>16764</v>
      </c>
      <c r="R1140" s="1" t="s">
        <v>13346</v>
      </c>
      <c r="S1140" s="1" t="s">
        <v>1138</v>
      </c>
      <c r="T1140" s="1"/>
      <c r="U1140" s="1"/>
      <c r="V1140" s="1" t="s">
        <v>13352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6159</v>
      </c>
      <c r="G1141" s="1" t="s">
        <v>7768</v>
      </c>
      <c r="H1141" s="1" t="s">
        <v>9365</v>
      </c>
      <c r="I1141" s="1" t="s">
        <v>10976</v>
      </c>
      <c r="J1141" s="1"/>
      <c r="K1141" s="1" t="s">
        <v>16490</v>
      </c>
      <c r="L1141" s="1" t="s">
        <v>1139</v>
      </c>
      <c r="M1141" s="1" t="s">
        <v>12617</v>
      </c>
      <c r="N1141" s="1" t="s">
        <v>13150</v>
      </c>
      <c r="O1141" s="1" t="s">
        <v>1139</v>
      </c>
      <c r="P1141" s="1" t="s">
        <v>16764</v>
      </c>
      <c r="Q1141" s="1" t="s">
        <v>16764</v>
      </c>
      <c r="R1141" s="1" t="s">
        <v>13346</v>
      </c>
      <c r="S1141" s="1" t="s">
        <v>1139</v>
      </c>
      <c r="T1141" s="1"/>
      <c r="U1141" s="1"/>
      <c r="V1141" s="1" t="s">
        <v>13352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6160</v>
      </c>
      <c r="G1142" s="1" t="s">
        <v>7769</v>
      </c>
      <c r="H1142" s="1" t="s">
        <v>9366</v>
      </c>
      <c r="I1142" s="1" t="s">
        <v>10977</v>
      </c>
      <c r="J1142" s="1"/>
      <c r="K1142" s="1" t="s">
        <v>16490</v>
      </c>
      <c r="L1142" s="1" t="s">
        <v>1140</v>
      </c>
      <c r="M1142" s="1" t="s">
        <v>12618</v>
      </c>
      <c r="N1142" s="1" t="s">
        <v>13150</v>
      </c>
      <c r="O1142" s="1" t="s">
        <v>1140</v>
      </c>
      <c r="P1142" s="1" t="s">
        <v>16764</v>
      </c>
      <c r="Q1142" s="1" t="s">
        <v>16764</v>
      </c>
      <c r="R1142" s="1" t="s">
        <v>13346</v>
      </c>
      <c r="S1142" s="1" t="s">
        <v>1140</v>
      </c>
      <c r="T1142" s="1"/>
      <c r="U1142" s="1"/>
      <c r="V1142" s="1" t="s">
        <v>13352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6161</v>
      </c>
      <c r="G1143" s="1" t="s">
        <v>7770</v>
      </c>
      <c r="H1143" s="1" t="s">
        <v>9367</v>
      </c>
      <c r="I1143" s="1" t="s">
        <v>10978</v>
      </c>
      <c r="J1143" s="1"/>
      <c r="K1143" s="1" t="s">
        <v>16490</v>
      </c>
      <c r="L1143" s="1" t="s">
        <v>1141</v>
      </c>
      <c r="M1143" s="1" t="s">
        <v>12619</v>
      </c>
      <c r="N1143" s="1" t="s">
        <v>13150</v>
      </c>
      <c r="O1143" s="1" t="s">
        <v>1141</v>
      </c>
      <c r="P1143" s="1" t="s">
        <v>16764</v>
      </c>
      <c r="Q1143" s="1" t="s">
        <v>16764</v>
      </c>
      <c r="R1143" s="1" t="s">
        <v>13346</v>
      </c>
      <c r="S1143" s="1" t="s">
        <v>1141</v>
      </c>
      <c r="T1143" s="1"/>
      <c r="U1143" s="1"/>
      <c r="V1143" s="1" t="s">
        <v>13352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6162</v>
      </c>
      <c r="G1144" s="1" t="s">
        <v>7771</v>
      </c>
      <c r="H1144" s="1" t="s">
        <v>9368</v>
      </c>
      <c r="I1144" s="1" t="s">
        <v>10979</v>
      </c>
      <c r="J1144" s="1"/>
      <c r="K1144" s="1" t="s">
        <v>16490</v>
      </c>
      <c r="L1144" s="1" t="s">
        <v>1142</v>
      </c>
      <c r="M1144" s="1" t="s">
        <v>12620</v>
      </c>
      <c r="N1144" s="1" t="s">
        <v>13150</v>
      </c>
      <c r="O1144" s="1" t="s">
        <v>1142</v>
      </c>
      <c r="P1144" s="1" t="s">
        <v>16765</v>
      </c>
      <c r="Q1144" s="1" t="s">
        <v>17459</v>
      </c>
      <c r="R1144" s="1" t="s">
        <v>13346</v>
      </c>
      <c r="S1144" s="1" t="s">
        <v>1142</v>
      </c>
      <c r="T1144" s="1" t="s">
        <v>17876</v>
      </c>
      <c r="U1144" s="1"/>
      <c r="V1144" s="1" t="s">
        <v>13352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14150</v>
      </c>
      <c r="F1145" s="1" t="s">
        <v>14924</v>
      </c>
      <c r="G1145" s="1" t="s">
        <v>15699</v>
      </c>
      <c r="H1145" s="1" t="s">
        <v>16463</v>
      </c>
      <c r="I1145" s="1" t="s">
        <v>10893</v>
      </c>
      <c r="J1145" s="1"/>
      <c r="K1145" s="1" t="s">
        <v>16490</v>
      </c>
      <c r="L1145" s="1" t="s">
        <v>1143</v>
      </c>
      <c r="M1145" s="1" t="s">
        <v>12621</v>
      </c>
      <c r="N1145" s="1" t="s">
        <v>13150</v>
      </c>
      <c r="O1145" s="1" t="s">
        <v>1143</v>
      </c>
      <c r="P1145" s="1" t="s">
        <v>16765</v>
      </c>
      <c r="Q1145" s="1" t="s">
        <v>17460</v>
      </c>
      <c r="R1145" s="1" t="s">
        <v>13346</v>
      </c>
      <c r="S1145" s="1" t="s">
        <v>1143</v>
      </c>
      <c r="T1145" s="1"/>
      <c r="U1145" s="1"/>
      <c r="V1145" s="1" t="s">
        <v>13352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6164</v>
      </c>
      <c r="G1146" s="1" t="s">
        <v>7773</v>
      </c>
      <c r="H1146" s="1" t="s">
        <v>9370</v>
      </c>
      <c r="I1146" s="1" t="s">
        <v>10980</v>
      </c>
      <c r="J1146" s="1"/>
      <c r="K1146" s="1" t="s">
        <v>16490</v>
      </c>
      <c r="L1146" s="1" t="s">
        <v>1144</v>
      </c>
      <c r="M1146" s="1" t="s">
        <v>12622</v>
      </c>
      <c r="N1146" s="1" t="s">
        <v>13150</v>
      </c>
      <c r="O1146" s="1" t="s">
        <v>1144</v>
      </c>
      <c r="P1146" s="1" t="s">
        <v>16765</v>
      </c>
      <c r="Q1146" s="1" t="s">
        <v>17461</v>
      </c>
      <c r="R1146" s="1" t="s">
        <v>13346</v>
      </c>
      <c r="S1146" s="1" t="s">
        <v>1144</v>
      </c>
      <c r="T1146" s="1"/>
      <c r="U1146" s="1"/>
      <c r="V1146" s="1" t="s">
        <v>13352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6165</v>
      </c>
      <c r="G1147" s="1" t="s">
        <v>7774</v>
      </c>
      <c r="H1147" s="1" t="s">
        <v>9371</v>
      </c>
      <c r="I1147" s="1" t="s">
        <v>10981</v>
      </c>
      <c r="J1147" s="1"/>
      <c r="K1147" s="1" t="s">
        <v>16490</v>
      </c>
      <c r="L1147" s="1" t="s">
        <v>1145</v>
      </c>
      <c r="M1147" s="1" t="s">
        <v>12623</v>
      </c>
      <c r="N1147" s="1" t="s">
        <v>13150</v>
      </c>
      <c r="O1147" s="1" t="s">
        <v>1145</v>
      </c>
      <c r="P1147" s="1" t="s">
        <v>16765</v>
      </c>
      <c r="Q1147" s="1" t="s">
        <v>17462</v>
      </c>
      <c r="R1147" s="1" t="s">
        <v>13346</v>
      </c>
      <c r="S1147" s="1" t="s">
        <v>1145</v>
      </c>
      <c r="T1147" s="1"/>
      <c r="U1147" s="1"/>
      <c r="V1147" s="1" t="s">
        <v>13352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14151</v>
      </c>
      <c r="F1148" s="1" t="s">
        <v>14925</v>
      </c>
      <c r="G1148" s="1" t="s">
        <v>15700</v>
      </c>
      <c r="H1148" s="1" t="s">
        <v>16464</v>
      </c>
      <c r="I1148" s="1" t="s">
        <v>10982</v>
      </c>
      <c r="J1148" s="1"/>
      <c r="K1148" s="1" t="s">
        <v>16490</v>
      </c>
      <c r="L1148" s="1" t="s">
        <v>1146</v>
      </c>
      <c r="M1148" s="1" t="s">
        <v>12624</v>
      </c>
      <c r="N1148" s="1" t="s">
        <v>13150</v>
      </c>
      <c r="O1148" s="1" t="s">
        <v>1146</v>
      </c>
      <c r="P1148" s="1" t="s">
        <v>16765</v>
      </c>
      <c r="Q1148" s="1" t="s">
        <v>17463</v>
      </c>
      <c r="R1148" s="1" t="s">
        <v>13346</v>
      </c>
      <c r="S1148" s="1" t="s">
        <v>1146</v>
      </c>
      <c r="T1148" s="1"/>
      <c r="U1148" s="1"/>
      <c r="V1148" s="1" t="s">
        <v>13352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6167</v>
      </c>
      <c r="G1149" s="1" t="s">
        <v>7776</v>
      </c>
      <c r="H1149" s="1" t="s">
        <v>9373</v>
      </c>
      <c r="I1149" s="1" t="s">
        <v>10983</v>
      </c>
      <c r="J1149" s="1"/>
      <c r="K1149" s="1" t="s">
        <v>16490</v>
      </c>
      <c r="L1149" s="1" t="s">
        <v>1147</v>
      </c>
      <c r="M1149" s="1" t="s">
        <v>12625</v>
      </c>
      <c r="N1149" s="1" t="s">
        <v>13150</v>
      </c>
      <c r="O1149" s="1" t="s">
        <v>1147</v>
      </c>
      <c r="P1149" s="1" t="s">
        <v>16765</v>
      </c>
      <c r="Q1149" s="1" t="s">
        <v>17464</v>
      </c>
      <c r="R1149" s="1" t="s">
        <v>13346</v>
      </c>
      <c r="S1149" s="1" t="s">
        <v>1147</v>
      </c>
      <c r="T1149" s="1"/>
      <c r="U1149" s="1"/>
      <c r="V1149" s="1" t="s">
        <v>13352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6168</v>
      </c>
      <c r="G1150" s="1" t="s">
        <v>7777</v>
      </c>
      <c r="H1150" s="1" t="s">
        <v>9374</v>
      </c>
      <c r="I1150" s="1" t="s">
        <v>10984</v>
      </c>
      <c r="J1150" s="1"/>
      <c r="K1150" s="1" t="s">
        <v>16490</v>
      </c>
      <c r="L1150" s="1" t="s">
        <v>1148</v>
      </c>
      <c r="M1150" s="1" t="s">
        <v>12626</v>
      </c>
      <c r="N1150" s="1" t="s">
        <v>13150</v>
      </c>
      <c r="O1150" s="1" t="s">
        <v>1148</v>
      </c>
      <c r="P1150" s="1" t="s">
        <v>16765</v>
      </c>
      <c r="Q1150" s="1" t="s">
        <v>17465</v>
      </c>
      <c r="R1150" s="1" t="s">
        <v>13346</v>
      </c>
      <c r="S1150" s="1" t="s">
        <v>1148</v>
      </c>
      <c r="T1150" s="1"/>
      <c r="U1150" s="1"/>
      <c r="V1150" s="1" t="s">
        <v>13352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14152</v>
      </c>
      <c r="F1151" s="1" t="s">
        <v>14926</v>
      </c>
      <c r="G1151" s="1" t="s">
        <v>15701</v>
      </c>
      <c r="H1151" s="1" t="s">
        <v>16465</v>
      </c>
      <c r="I1151" s="1" t="s">
        <v>10985</v>
      </c>
      <c r="J1151" s="1"/>
      <c r="K1151" s="1" t="s">
        <v>16490</v>
      </c>
      <c r="L1151" s="1" t="s">
        <v>1149</v>
      </c>
      <c r="M1151" s="1" t="s">
        <v>12627</v>
      </c>
      <c r="N1151" s="1" t="s">
        <v>13150</v>
      </c>
      <c r="O1151" s="1" t="s">
        <v>1149</v>
      </c>
      <c r="P1151" s="1" t="s">
        <v>16765</v>
      </c>
      <c r="Q1151" s="1" t="s">
        <v>17466</v>
      </c>
      <c r="R1151" s="1" t="s">
        <v>13346</v>
      </c>
      <c r="S1151" s="1" t="s">
        <v>1149</v>
      </c>
      <c r="T1151" s="1"/>
      <c r="U1151" s="1"/>
      <c r="V1151" s="1" t="s">
        <v>13352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14153</v>
      </c>
      <c r="F1152" s="1" t="s">
        <v>14927</v>
      </c>
      <c r="G1152" s="1" t="s">
        <v>15702</v>
      </c>
      <c r="H1152" s="1" t="s">
        <v>16466</v>
      </c>
      <c r="I1152" s="1" t="s">
        <v>10986</v>
      </c>
      <c r="J1152" s="1"/>
      <c r="K1152" s="1" t="s">
        <v>16490</v>
      </c>
      <c r="L1152" s="1" t="s">
        <v>1150</v>
      </c>
      <c r="M1152" s="1" t="s">
        <v>12628</v>
      </c>
      <c r="N1152" s="1" t="s">
        <v>13150</v>
      </c>
      <c r="O1152" s="1" t="s">
        <v>1150</v>
      </c>
      <c r="P1152" s="1" t="s">
        <v>16765</v>
      </c>
      <c r="Q1152" s="1" t="s">
        <v>17467</v>
      </c>
      <c r="R1152" s="1" t="s">
        <v>13346</v>
      </c>
      <c r="S1152" s="1" t="s">
        <v>1150</v>
      </c>
      <c r="T1152" s="1"/>
      <c r="U1152" s="1"/>
      <c r="V1152" s="1" t="s">
        <v>13352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6171</v>
      </c>
      <c r="G1153" s="1" t="s">
        <v>7780</v>
      </c>
      <c r="H1153" s="1" t="s">
        <v>9377</v>
      </c>
      <c r="I1153" s="1" t="s">
        <v>10987</v>
      </c>
      <c r="J1153" s="1"/>
      <c r="K1153" s="1" t="s">
        <v>16490</v>
      </c>
      <c r="L1153" s="1" t="s">
        <v>1151</v>
      </c>
      <c r="M1153" s="1" t="s">
        <v>12629</v>
      </c>
      <c r="N1153" s="1" t="s">
        <v>13150</v>
      </c>
      <c r="O1153" s="1" t="s">
        <v>1151</v>
      </c>
      <c r="P1153" s="1" t="s">
        <v>16766</v>
      </c>
      <c r="Q1153" s="1" t="s">
        <v>16766</v>
      </c>
      <c r="R1153" s="1" t="s">
        <v>13346</v>
      </c>
      <c r="S1153" s="1" t="s">
        <v>1151</v>
      </c>
      <c r="T1153" s="1"/>
      <c r="U1153" s="1" t="s">
        <v>18077</v>
      </c>
      <c r="V1153" s="1" t="s">
        <v>13352</v>
      </c>
      <c r="W1153" s="1" t="s">
        <v>1151</v>
      </c>
      <c r="X1153" s="1" t="s">
        <v>18200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6172</v>
      </c>
      <c r="G1154" s="1" t="s">
        <v>7781</v>
      </c>
      <c r="H1154" s="1" t="s">
        <v>9378</v>
      </c>
      <c r="I1154" s="1" t="s">
        <v>10988</v>
      </c>
      <c r="J1154" s="1"/>
      <c r="K1154" s="1" t="s">
        <v>16490</v>
      </c>
      <c r="L1154" s="1" t="s">
        <v>1152</v>
      </c>
      <c r="M1154" s="1" t="s">
        <v>12630</v>
      </c>
      <c r="N1154" s="1" t="s">
        <v>13150</v>
      </c>
      <c r="O1154" s="1" t="s">
        <v>1152</v>
      </c>
      <c r="P1154" s="1" t="s">
        <v>16766</v>
      </c>
      <c r="Q1154" s="1" t="s">
        <v>16766</v>
      </c>
      <c r="R1154" s="1" t="s">
        <v>13346</v>
      </c>
      <c r="S1154" s="1" t="s">
        <v>1152</v>
      </c>
      <c r="T1154" s="1"/>
      <c r="U1154" s="1"/>
      <c r="V1154" s="1" t="s">
        <v>13352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6173</v>
      </c>
      <c r="G1155" s="1" t="s">
        <v>7782</v>
      </c>
      <c r="H1155" s="1" t="s">
        <v>9379</v>
      </c>
      <c r="I1155" s="1" t="s">
        <v>10989</v>
      </c>
      <c r="J1155" s="1"/>
      <c r="K1155" s="1" t="s">
        <v>16490</v>
      </c>
      <c r="L1155" s="1" t="s">
        <v>1153</v>
      </c>
      <c r="M1155" s="1" t="s">
        <v>12631</v>
      </c>
      <c r="N1155" s="1" t="s">
        <v>13150</v>
      </c>
      <c r="O1155" s="1" t="s">
        <v>1153</v>
      </c>
      <c r="P1155" s="1" t="s">
        <v>16766</v>
      </c>
      <c r="Q1155" s="1" t="s">
        <v>16766</v>
      </c>
      <c r="R1155" s="1" t="s">
        <v>13346</v>
      </c>
      <c r="S1155" s="1" t="s">
        <v>1153</v>
      </c>
      <c r="T1155" s="1"/>
      <c r="U1155" s="1"/>
      <c r="V1155" s="1" t="s">
        <v>13352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6174</v>
      </c>
      <c r="G1156" s="1" t="s">
        <v>7783</v>
      </c>
      <c r="H1156" s="1" t="s">
        <v>9380</v>
      </c>
      <c r="I1156" s="1" t="s">
        <v>10990</v>
      </c>
      <c r="J1156" s="1"/>
      <c r="K1156" s="1" t="s">
        <v>16490</v>
      </c>
      <c r="L1156" s="1" t="s">
        <v>1154</v>
      </c>
      <c r="M1156" s="1" t="s">
        <v>12632</v>
      </c>
      <c r="N1156" s="1" t="s">
        <v>13150</v>
      </c>
      <c r="O1156" s="1" t="s">
        <v>1154</v>
      </c>
      <c r="P1156" s="1" t="s">
        <v>16766</v>
      </c>
      <c r="Q1156" s="1" t="s">
        <v>16766</v>
      </c>
      <c r="R1156" s="1" t="s">
        <v>13346</v>
      </c>
      <c r="S1156" s="1" t="s">
        <v>1154</v>
      </c>
      <c r="T1156" s="1"/>
      <c r="U1156" s="1"/>
      <c r="V1156" s="1" t="s">
        <v>13352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6175</v>
      </c>
      <c r="G1157" s="1" t="s">
        <v>7784</v>
      </c>
      <c r="H1157" s="1" t="s">
        <v>9381</v>
      </c>
      <c r="I1157" s="1" t="s">
        <v>10991</v>
      </c>
      <c r="J1157" s="1"/>
      <c r="K1157" s="1" t="s">
        <v>16490</v>
      </c>
      <c r="L1157" s="1" t="s">
        <v>1155</v>
      </c>
      <c r="M1157" s="1" t="s">
        <v>12633</v>
      </c>
      <c r="N1157" s="1" t="s">
        <v>13150</v>
      </c>
      <c r="O1157" s="1" t="s">
        <v>1155</v>
      </c>
      <c r="P1157" s="1" t="s">
        <v>16766</v>
      </c>
      <c r="Q1157" s="1" t="s">
        <v>16766</v>
      </c>
      <c r="R1157" s="1" t="s">
        <v>13346</v>
      </c>
      <c r="S1157" s="1" t="s">
        <v>1155</v>
      </c>
      <c r="T1157" s="1"/>
      <c r="U1157" s="1"/>
      <c r="V1157" s="1" t="s">
        <v>13352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6176</v>
      </c>
      <c r="G1158" s="1" t="s">
        <v>7785</v>
      </c>
      <c r="H1158" s="1" t="s">
        <v>9382</v>
      </c>
      <c r="I1158" s="1" t="s">
        <v>10992</v>
      </c>
      <c r="J1158" s="1"/>
      <c r="K1158" s="1" t="s">
        <v>16490</v>
      </c>
      <c r="L1158" s="1" t="s">
        <v>1156</v>
      </c>
      <c r="M1158" s="1" t="s">
        <v>12634</v>
      </c>
      <c r="N1158" s="1" t="s">
        <v>13150</v>
      </c>
      <c r="O1158" s="1" t="s">
        <v>1156</v>
      </c>
      <c r="P1158" s="1" t="s">
        <v>16766</v>
      </c>
      <c r="Q1158" s="1" t="s">
        <v>16766</v>
      </c>
      <c r="R1158" s="1" t="s">
        <v>13346</v>
      </c>
      <c r="S1158" s="1" t="s">
        <v>1156</v>
      </c>
      <c r="T1158" s="1"/>
      <c r="U1158" s="1"/>
      <c r="V1158" s="1" t="s">
        <v>13352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6177</v>
      </c>
      <c r="G1159" s="1" t="s">
        <v>7786</v>
      </c>
      <c r="H1159" s="1" t="s">
        <v>9383</v>
      </c>
      <c r="I1159" s="1" t="s">
        <v>10993</v>
      </c>
      <c r="J1159" s="1"/>
      <c r="K1159" s="1" t="s">
        <v>16490</v>
      </c>
      <c r="L1159" s="1" t="s">
        <v>1157</v>
      </c>
      <c r="M1159" s="1" t="s">
        <v>12635</v>
      </c>
      <c r="N1159" s="1" t="s">
        <v>13150</v>
      </c>
      <c r="O1159" s="1" t="s">
        <v>1157</v>
      </c>
      <c r="P1159" s="1" t="s">
        <v>16766</v>
      </c>
      <c r="Q1159" s="1" t="s">
        <v>16766</v>
      </c>
      <c r="R1159" s="1" t="s">
        <v>13346</v>
      </c>
      <c r="S1159" s="1" t="s">
        <v>1157</v>
      </c>
      <c r="T1159" s="1"/>
      <c r="U1159" s="1"/>
      <c r="V1159" s="1" t="s">
        <v>13352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6178</v>
      </c>
      <c r="G1160" s="1" t="s">
        <v>7787</v>
      </c>
      <c r="H1160" s="1" t="s">
        <v>9384</v>
      </c>
      <c r="I1160" s="1" t="s">
        <v>10994</v>
      </c>
      <c r="J1160" s="1"/>
      <c r="K1160" s="1" t="s">
        <v>16490</v>
      </c>
      <c r="L1160" s="1" t="s">
        <v>1158</v>
      </c>
      <c r="M1160" s="1" t="s">
        <v>12636</v>
      </c>
      <c r="N1160" s="1" t="s">
        <v>13150</v>
      </c>
      <c r="O1160" s="1" t="s">
        <v>1158</v>
      </c>
      <c r="P1160" s="1" t="s">
        <v>16767</v>
      </c>
      <c r="Q1160" s="1" t="s">
        <v>17468</v>
      </c>
      <c r="R1160" s="1" t="s">
        <v>13346</v>
      </c>
      <c r="S1160" s="1" t="s">
        <v>1158</v>
      </c>
      <c r="T1160" s="1" t="s">
        <v>17877</v>
      </c>
      <c r="U1160" s="1"/>
      <c r="V1160" s="1" t="s">
        <v>13352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6179</v>
      </c>
      <c r="G1161" s="1" t="s">
        <v>7788</v>
      </c>
      <c r="H1161" s="1" t="s">
        <v>9385</v>
      </c>
      <c r="I1161" s="1" t="s">
        <v>10995</v>
      </c>
      <c r="J1161" s="1"/>
      <c r="K1161" s="1" t="s">
        <v>16490</v>
      </c>
      <c r="L1161" s="1" t="s">
        <v>1159</v>
      </c>
      <c r="M1161" s="1" t="s">
        <v>12637</v>
      </c>
      <c r="N1161" s="1" t="s">
        <v>13150</v>
      </c>
      <c r="O1161" s="1" t="s">
        <v>1159</v>
      </c>
      <c r="P1161" s="1" t="s">
        <v>16767</v>
      </c>
      <c r="Q1161" s="1" t="s">
        <v>17469</v>
      </c>
      <c r="R1161" s="1" t="s">
        <v>13346</v>
      </c>
      <c r="S1161" s="1" t="s">
        <v>1159</v>
      </c>
      <c r="T1161" s="1"/>
      <c r="U1161" s="1"/>
      <c r="V1161" s="1" t="s">
        <v>13352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14154</v>
      </c>
      <c r="F1162" s="1" t="s">
        <v>14928</v>
      </c>
      <c r="G1162" s="1" t="s">
        <v>15703</v>
      </c>
      <c r="H1162" s="1" t="s">
        <v>16467</v>
      </c>
      <c r="I1162" s="1" t="s">
        <v>10996</v>
      </c>
      <c r="J1162" s="1"/>
      <c r="K1162" s="1" t="s">
        <v>16490</v>
      </c>
      <c r="L1162" s="1" t="s">
        <v>1160</v>
      </c>
      <c r="M1162" s="1" t="s">
        <v>12638</v>
      </c>
      <c r="N1162" s="1" t="s">
        <v>13150</v>
      </c>
      <c r="O1162" s="1" t="s">
        <v>1160</v>
      </c>
      <c r="P1162" s="1" t="s">
        <v>16767</v>
      </c>
      <c r="Q1162" s="1" t="s">
        <v>17470</v>
      </c>
      <c r="R1162" s="1" t="s">
        <v>13346</v>
      </c>
      <c r="S1162" s="1" t="s">
        <v>1160</v>
      </c>
      <c r="T1162" s="1"/>
      <c r="U1162" s="1"/>
      <c r="V1162" s="1" t="s">
        <v>13352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6181</v>
      </c>
      <c r="G1163" s="1" t="s">
        <v>7790</v>
      </c>
      <c r="H1163" s="1" t="s">
        <v>9387</v>
      </c>
      <c r="I1163" s="1" t="s">
        <v>10395</v>
      </c>
      <c r="J1163" s="1"/>
      <c r="K1163" s="1" t="s">
        <v>16490</v>
      </c>
      <c r="L1163" s="1" t="s">
        <v>1161</v>
      </c>
      <c r="M1163" s="1" t="s">
        <v>12639</v>
      </c>
      <c r="N1163" s="1" t="s">
        <v>13150</v>
      </c>
      <c r="O1163" s="1" t="s">
        <v>1161</v>
      </c>
      <c r="P1163" s="1" t="s">
        <v>16767</v>
      </c>
      <c r="Q1163" s="1" t="s">
        <v>17471</v>
      </c>
      <c r="R1163" s="1" t="s">
        <v>13346</v>
      </c>
      <c r="S1163" s="1" t="s">
        <v>1161</v>
      </c>
      <c r="T1163" s="1"/>
      <c r="U1163" s="1"/>
      <c r="V1163" s="1" t="s">
        <v>13352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14155</v>
      </c>
      <c r="F1164" s="1" t="s">
        <v>14929</v>
      </c>
      <c r="G1164" s="1" t="s">
        <v>15704</v>
      </c>
      <c r="H1164" s="1" t="s">
        <v>16468</v>
      </c>
      <c r="I1164" s="1" t="s">
        <v>10997</v>
      </c>
      <c r="J1164" s="1"/>
      <c r="K1164" s="1" t="s">
        <v>16490</v>
      </c>
      <c r="L1164" s="1" t="s">
        <v>1162</v>
      </c>
      <c r="M1164" s="1" t="s">
        <v>12640</v>
      </c>
      <c r="N1164" s="1" t="s">
        <v>13150</v>
      </c>
      <c r="O1164" s="1" t="s">
        <v>1162</v>
      </c>
      <c r="P1164" s="1" t="s">
        <v>16767</v>
      </c>
      <c r="Q1164" s="1" t="s">
        <v>17472</v>
      </c>
      <c r="R1164" s="1" t="s">
        <v>13346</v>
      </c>
      <c r="S1164" s="1" t="s">
        <v>1162</v>
      </c>
      <c r="T1164" s="1"/>
      <c r="U1164" s="1"/>
      <c r="V1164" s="1" t="s">
        <v>13352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6183</v>
      </c>
      <c r="G1165" s="1" t="s">
        <v>7792</v>
      </c>
      <c r="H1165" s="1" t="s">
        <v>9389</v>
      </c>
      <c r="I1165" s="1" t="s">
        <v>10998</v>
      </c>
      <c r="J1165" s="1"/>
      <c r="K1165" s="1" t="s">
        <v>16490</v>
      </c>
      <c r="L1165" s="1" t="s">
        <v>1163</v>
      </c>
      <c r="M1165" s="1" t="s">
        <v>12641</v>
      </c>
      <c r="N1165" s="1" t="s">
        <v>13150</v>
      </c>
      <c r="O1165" s="1" t="s">
        <v>1163</v>
      </c>
      <c r="P1165" s="1" t="s">
        <v>16768</v>
      </c>
      <c r="Q1165" s="1" t="s">
        <v>16768</v>
      </c>
      <c r="R1165" s="1" t="s">
        <v>13346</v>
      </c>
      <c r="S1165" s="1" t="s">
        <v>1163</v>
      </c>
      <c r="T1165" s="1"/>
      <c r="U1165" s="1" t="s">
        <v>18078</v>
      </c>
      <c r="V1165" s="1" t="s">
        <v>13352</v>
      </c>
      <c r="W1165" s="1" t="s">
        <v>1163</v>
      </c>
      <c r="X1165" s="1"/>
      <c r="Y1165" t="s">
        <v>18309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14156</v>
      </c>
      <c r="F1166" s="1" t="s">
        <v>14930</v>
      </c>
      <c r="G1166" s="1" t="s">
        <v>15705</v>
      </c>
      <c r="H1166" s="1" t="s">
        <v>16469</v>
      </c>
      <c r="I1166" s="1" t="s">
        <v>10999</v>
      </c>
      <c r="J1166" s="1"/>
      <c r="K1166" s="1" t="s">
        <v>16490</v>
      </c>
      <c r="L1166" s="1" t="s">
        <v>1164</v>
      </c>
      <c r="M1166" s="1" t="s">
        <v>12642</v>
      </c>
      <c r="N1166" s="1" t="s">
        <v>13150</v>
      </c>
      <c r="O1166" s="1" t="s">
        <v>1164</v>
      </c>
      <c r="P1166" s="1" t="s">
        <v>16768</v>
      </c>
      <c r="Q1166" s="1" t="s">
        <v>16768</v>
      </c>
      <c r="R1166" s="1" t="s">
        <v>13346</v>
      </c>
      <c r="S1166" s="1" t="s">
        <v>1164</v>
      </c>
      <c r="T1166" s="1"/>
      <c r="U1166" s="1"/>
      <c r="V1166" s="1" t="s">
        <v>13352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6185</v>
      </c>
      <c r="G1167" s="1" t="s">
        <v>7794</v>
      </c>
      <c r="H1167" s="1" t="s">
        <v>9391</v>
      </c>
      <c r="I1167" s="1" t="s">
        <v>11000</v>
      </c>
      <c r="J1167" s="1"/>
      <c r="K1167" s="1" t="s">
        <v>16490</v>
      </c>
      <c r="L1167" s="1" t="s">
        <v>1165</v>
      </c>
      <c r="M1167" s="1" t="s">
        <v>12643</v>
      </c>
      <c r="N1167" s="1" t="s">
        <v>13150</v>
      </c>
      <c r="O1167" s="1" t="s">
        <v>1165</v>
      </c>
      <c r="P1167" s="1" t="s">
        <v>16769</v>
      </c>
      <c r="Q1167" s="1" t="s">
        <v>17473</v>
      </c>
      <c r="R1167" s="1" t="s">
        <v>13346</v>
      </c>
      <c r="S1167" s="1" t="s">
        <v>1165</v>
      </c>
      <c r="T1167" s="1" t="s">
        <v>17878</v>
      </c>
      <c r="U1167" s="1"/>
      <c r="V1167" s="1" t="s">
        <v>13352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6186</v>
      </c>
      <c r="G1168" s="1" t="s">
        <v>7795</v>
      </c>
      <c r="H1168" s="1" t="s">
        <v>9392</v>
      </c>
      <c r="I1168" s="1" t="s">
        <v>11001</v>
      </c>
      <c r="J1168" s="1"/>
      <c r="K1168" s="1" t="s">
        <v>16490</v>
      </c>
      <c r="L1168" s="1" t="s">
        <v>1166</v>
      </c>
      <c r="M1168" s="1" t="s">
        <v>12644</v>
      </c>
      <c r="N1168" s="1" t="s">
        <v>13150</v>
      </c>
      <c r="O1168" s="1" t="s">
        <v>1166</v>
      </c>
      <c r="P1168" s="1" t="s">
        <v>16769</v>
      </c>
      <c r="Q1168" s="1" t="s">
        <v>17474</v>
      </c>
      <c r="R1168" s="1" t="s">
        <v>13346</v>
      </c>
      <c r="S1168" s="1" t="s">
        <v>1166</v>
      </c>
      <c r="T1168" s="1"/>
      <c r="U1168" s="1"/>
      <c r="V1168" s="1" t="s">
        <v>13352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14157</v>
      </c>
      <c r="F1169" s="1" t="s">
        <v>14931</v>
      </c>
      <c r="G1169" s="1" t="s">
        <v>15706</v>
      </c>
      <c r="H1169" s="1" t="s">
        <v>16470</v>
      </c>
      <c r="I1169" s="1" t="s">
        <v>11002</v>
      </c>
      <c r="J1169" s="1"/>
      <c r="K1169" s="1" t="s">
        <v>16490</v>
      </c>
      <c r="L1169" s="1" t="s">
        <v>1167</v>
      </c>
      <c r="M1169" s="1" t="s">
        <v>12645</v>
      </c>
      <c r="N1169" s="1" t="s">
        <v>13150</v>
      </c>
      <c r="O1169" s="1" t="s">
        <v>1167</v>
      </c>
      <c r="P1169" s="1" t="s">
        <v>16769</v>
      </c>
      <c r="Q1169" s="1" t="s">
        <v>17475</v>
      </c>
      <c r="R1169" s="1" t="s">
        <v>13346</v>
      </c>
      <c r="S1169" s="1" t="s">
        <v>1167</v>
      </c>
      <c r="T1169" s="1"/>
      <c r="U1169" s="1"/>
      <c r="V1169" s="1" t="s">
        <v>13352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6188</v>
      </c>
      <c r="G1170" s="1" t="s">
        <v>7797</v>
      </c>
      <c r="H1170" s="1" t="s">
        <v>9394</v>
      </c>
      <c r="I1170" s="1" t="s">
        <v>11003</v>
      </c>
      <c r="J1170" s="1"/>
      <c r="K1170" s="1" t="s">
        <v>16490</v>
      </c>
      <c r="L1170" s="1" t="s">
        <v>1168</v>
      </c>
      <c r="M1170" s="1" t="s">
        <v>12646</v>
      </c>
      <c r="N1170" s="1" t="s">
        <v>13150</v>
      </c>
      <c r="O1170" s="1" t="s">
        <v>1168</v>
      </c>
      <c r="P1170" s="1" t="s">
        <v>16769</v>
      </c>
      <c r="Q1170" s="1" t="s">
        <v>17476</v>
      </c>
      <c r="R1170" s="1" t="s">
        <v>13346</v>
      </c>
      <c r="S1170" s="1" t="s">
        <v>1168</v>
      </c>
      <c r="T1170" s="1"/>
      <c r="U1170" s="1"/>
      <c r="V1170" s="1" t="s">
        <v>13352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6189</v>
      </c>
      <c r="G1171" s="1" t="s">
        <v>7798</v>
      </c>
      <c r="H1171" s="1" t="s">
        <v>9395</v>
      </c>
      <c r="I1171" s="1" t="s">
        <v>11004</v>
      </c>
      <c r="J1171" s="1"/>
      <c r="K1171" s="1" t="s">
        <v>16490</v>
      </c>
      <c r="L1171" s="1" t="s">
        <v>1169</v>
      </c>
      <c r="M1171" s="1" t="s">
        <v>12647</v>
      </c>
      <c r="N1171" s="1" t="s">
        <v>13150</v>
      </c>
      <c r="O1171" s="1" t="s">
        <v>1169</v>
      </c>
      <c r="P1171" s="1" t="s">
        <v>16770</v>
      </c>
      <c r="Q1171" s="1" t="s">
        <v>16770</v>
      </c>
      <c r="R1171" s="1" t="s">
        <v>13346</v>
      </c>
      <c r="S1171" s="1" t="s">
        <v>1169</v>
      </c>
      <c r="T1171" s="1"/>
      <c r="U1171" s="1" t="s">
        <v>18079</v>
      </c>
      <c r="V1171" s="1" t="s">
        <v>13352</v>
      </c>
      <c r="W1171" s="1" t="s">
        <v>1169</v>
      </c>
      <c r="X1171" s="1"/>
      <c r="Y1171" t="s">
        <v>18310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6190</v>
      </c>
      <c r="G1172" s="1" t="s">
        <v>7799</v>
      </c>
      <c r="H1172" s="1" t="s">
        <v>9396</v>
      </c>
      <c r="I1172" s="1" t="s">
        <v>11005</v>
      </c>
      <c r="J1172" s="1"/>
      <c r="K1172" s="1" t="s">
        <v>16490</v>
      </c>
      <c r="L1172" s="1" t="s">
        <v>1170</v>
      </c>
      <c r="M1172" s="1" t="s">
        <v>12648</v>
      </c>
      <c r="N1172" s="1" t="s">
        <v>13150</v>
      </c>
      <c r="O1172" s="1" t="s">
        <v>1170</v>
      </c>
      <c r="P1172" s="1" t="s">
        <v>16770</v>
      </c>
      <c r="Q1172" s="1" t="s">
        <v>16770</v>
      </c>
      <c r="R1172" s="1" t="s">
        <v>13346</v>
      </c>
      <c r="S1172" s="1" t="s">
        <v>1170</v>
      </c>
      <c r="T1172" s="1"/>
      <c r="U1172" s="1"/>
      <c r="V1172" s="1" t="s">
        <v>13352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14158</v>
      </c>
      <c r="F1173" s="1" t="s">
        <v>14932</v>
      </c>
      <c r="G1173" s="1" t="s">
        <v>15707</v>
      </c>
      <c r="H1173" s="1" t="s">
        <v>16471</v>
      </c>
      <c r="I1173" s="1" t="s">
        <v>10723</v>
      </c>
      <c r="J1173" s="1"/>
      <c r="K1173" s="1" t="s">
        <v>16490</v>
      </c>
      <c r="L1173" s="1" t="s">
        <v>1171</v>
      </c>
      <c r="M1173" s="1" t="s">
        <v>12649</v>
      </c>
      <c r="N1173" s="1" t="s">
        <v>13150</v>
      </c>
      <c r="O1173" s="1" t="s">
        <v>1171</v>
      </c>
      <c r="P1173" s="1" t="s">
        <v>16770</v>
      </c>
      <c r="Q1173" s="1" t="s">
        <v>16770</v>
      </c>
      <c r="R1173" s="1" t="s">
        <v>13346</v>
      </c>
      <c r="S1173" s="1" t="s">
        <v>1171</v>
      </c>
      <c r="T1173" s="1"/>
      <c r="U1173" s="1"/>
      <c r="V1173" s="1" t="s">
        <v>13352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6192</v>
      </c>
      <c r="G1174" s="1" t="s">
        <v>7801</v>
      </c>
      <c r="H1174" s="1" t="s">
        <v>9398</v>
      </c>
      <c r="I1174" s="1" t="s">
        <v>11006</v>
      </c>
      <c r="J1174" s="1"/>
      <c r="K1174" s="1" t="s">
        <v>16490</v>
      </c>
      <c r="L1174" s="1" t="s">
        <v>1172</v>
      </c>
      <c r="M1174" s="1" t="s">
        <v>12650</v>
      </c>
      <c r="N1174" s="1" t="s">
        <v>13150</v>
      </c>
      <c r="O1174" s="1" t="s">
        <v>1172</v>
      </c>
      <c r="P1174" s="1" t="s">
        <v>16770</v>
      </c>
      <c r="Q1174" s="1" t="s">
        <v>16770</v>
      </c>
      <c r="R1174" s="1" t="s">
        <v>13346</v>
      </c>
      <c r="S1174" s="1" t="s">
        <v>1172</v>
      </c>
      <c r="T1174" s="1"/>
      <c r="U1174" s="1"/>
      <c r="V1174" s="1" t="s">
        <v>13352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6193</v>
      </c>
      <c r="G1175" s="1" t="s">
        <v>7802</v>
      </c>
      <c r="H1175" s="1" t="s">
        <v>9399</v>
      </c>
      <c r="I1175" s="1" t="s">
        <v>11007</v>
      </c>
      <c r="J1175" s="1"/>
      <c r="K1175" s="1" t="s">
        <v>16490</v>
      </c>
      <c r="L1175" s="1" t="s">
        <v>1173</v>
      </c>
      <c r="M1175" s="1" t="s">
        <v>12651</v>
      </c>
      <c r="N1175" s="1" t="s">
        <v>13150</v>
      </c>
      <c r="O1175" s="1" t="s">
        <v>1173</v>
      </c>
      <c r="P1175" s="1" t="s">
        <v>16771</v>
      </c>
      <c r="Q1175" s="1" t="s">
        <v>17477</v>
      </c>
      <c r="R1175" s="1" t="s">
        <v>13346</v>
      </c>
      <c r="S1175" s="1" t="s">
        <v>1173</v>
      </c>
      <c r="T1175" s="1" t="s">
        <v>17879</v>
      </c>
      <c r="U1175" s="1"/>
      <c r="V1175" s="1" t="s">
        <v>13352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14159</v>
      </c>
      <c r="F1176" s="1" t="s">
        <v>14933</v>
      </c>
      <c r="G1176" s="1" t="s">
        <v>15708</v>
      </c>
      <c r="H1176" s="1" t="s">
        <v>16472</v>
      </c>
      <c r="I1176" s="1" t="s">
        <v>11008</v>
      </c>
      <c r="J1176" s="1"/>
      <c r="K1176" s="1" t="s">
        <v>16490</v>
      </c>
      <c r="L1176" s="1" t="s">
        <v>1174</v>
      </c>
      <c r="M1176" s="1" t="s">
        <v>12652</v>
      </c>
      <c r="N1176" s="1" t="s">
        <v>13150</v>
      </c>
      <c r="O1176" s="1" t="s">
        <v>1174</v>
      </c>
      <c r="P1176" s="1" t="s">
        <v>16771</v>
      </c>
      <c r="Q1176" s="1" t="s">
        <v>17478</v>
      </c>
      <c r="R1176" s="1" t="s">
        <v>13346</v>
      </c>
      <c r="S1176" s="1" t="s">
        <v>1174</v>
      </c>
      <c r="T1176" s="1"/>
      <c r="U1176" s="1"/>
      <c r="V1176" s="1" t="s">
        <v>13352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14160</v>
      </c>
      <c r="F1177" s="1" t="s">
        <v>14934</v>
      </c>
      <c r="G1177" s="1" t="s">
        <v>15709</v>
      </c>
      <c r="H1177" s="1" t="s">
        <v>16473</v>
      </c>
      <c r="I1177" s="1" t="s">
        <v>11009</v>
      </c>
      <c r="J1177" s="1"/>
      <c r="K1177" s="1" t="s">
        <v>16490</v>
      </c>
      <c r="L1177" s="1" t="s">
        <v>1175</v>
      </c>
      <c r="M1177" s="1" t="s">
        <v>12653</v>
      </c>
      <c r="N1177" s="1" t="s">
        <v>13150</v>
      </c>
      <c r="O1177" s="1" t="s">
        <v>1175</v>
      </c>
      <c r="P1177" s="1" t="s">
        <v>16771</v>
      </c>
      <c r="Q1177" s="1" t="s">
        <v>17479</v>
      </c>
      <c r="R1177" s="1" t="s">
        <v>13346</v>
      </c>
      <c r="S1177" s="1" t="s">
        <v>1175</v>
      </c>
      <c r="T1177" s="1"/>
      <c r="U1177" s="1"/>
      <c r="V1177" s="1" t="s">
        <v>13352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6196</v>
      </c>
      <c r="G1178" s="1" t="s">
        <v>7805</v>
      </c>
      <c r="H1178" s="1" t="s">
        <v>9402</v>
      </c>
      <c r="I1178" s="1" t="s">
        <v>11010</v>
      </c>
      <c r="J1178" s="1"/>
      <c r="K1178" s="1" t="s">
        <v>16490</v>
      </c>
      <c r="L1178" s="1" t="s">
        <v>1176</v>
      </c>
      <c r="M1178" s="1" t="s">
        <v>12654</v>
      </c>
      <c r="N1178" s="1" t="s">
        <v>13150</v>
      </c>
      <c r="O1178" s="1" t="s">
        <v>1176</v>
      </c>
      <c r="P1178" s="1" t="s">
        <v>16771</v>
      </c>
      <c r="Q1178" s="1" t="s">
        <v>17480</v>
      </c>
      <c r="R1178" s="1" t="s">
        <v>13346</v>
      </c>
      <c r="S1178" s="1" t="s">
        <v>1176</v>
      </c>
      <c r="T1178" s="1"/>
      <c r="U1178" s="1"/>
      <c r="V1178" s="1" t="s">
        <v>13352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6197</v>
      </c>
      <c r="G1179" s="1" t="s">
        <v>7806</v>
      </c>
      <c r="H1179" s="1" t="s">
        <v>9403</v>
      </c>
      <c r="I1179" s="1" t="s">
        <v>11011</v>
      </c>
      <c r="J1179" s="1"/>
      <c r="K1179" s="1" t="s">
        <v>16490</v>
      </c>
      <c r="L1179" s="1" t="s">
        <v>1177</v>
      </c>
      <c r="M1179" s="1" t="s">
        <v>12655</v>
      </c>
      <c r="N1179" s="1" t="s">
        <v>13150</v>
      </c>
      <c r="O1179" s="1" t="s">
        <v>1177</v>
      </c>
      <c r="P1179" s="1" t="s">
        <v>16771</v>
      </c>
      <c r="Q1179" s="1" t="s">
        <v>17481</v>
      </c>
      <c r="R1179" s="1" t="s">
        <v>13346</v>
      </c>
      <c r="S1179" s="1" t="s">
        <v>1177</v>
      </c>
      <c r="T1179" s="1"/>
      <c r="U1179" s="1"/>
      <c r="V1179" s="1" t="s">
        <v>13352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6198</v>
      </c>
      <c r="G1180" s="1" t="s">
        <v>7807</v>
      </c>
      <c r="H1180" s="1" t="s">
        <v>9404</v>
      </c>
      <c r="I1180" s="1" t="s">
        <v>11012</v>
      </c>
      <c r="J1180" s="1"/>
      <c r="K1180" s="1" t="s">
        <v>16490</v>
      </c>
      <c r="L1180" s="1" t="s">
        <v>1178</v>
      </c>
      <c r="M1180" s="1" t="s">
        <v>12656</v>
      </c>
      <c r="N1180" s="1" t="s">
        <v>13150</v>
      </c>
      <c r="O1180" s="1" t="s">
        <v>1178</v>
      </c>
      <c r="P1180" s="1" t="s">
        <v>16771</v>
      </c>
      <c r="Q1180" s="1" t="s">
        <v>17482</v>
      </c>
      <c r="R1180" s="1" t="s">
        <v>13346</v>
      </c>
      <c r="S1180" s="1" t="s">
        <v>1178</v>
      </c>
      <c r="T1180" s="1"/>
      <c r="U1180" s="1"/>
      <c r="V1180" s="1" t="s">
        <v>13352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14161</v>
      </c>
      <c r="F1181" s="1" t="s">
        <v>14935</v>
      </c>
      <c r="G1181" s="1" t="s">
        <v>14161</v>
      </c>
      <c r="H1181" s="1" t="s">
        <v>16474</v>
      </c>
      <c r="I1181" s="1" t="s">
        <v>11013</v>
      </c>
      <c r="J1181" s="1"/>
      <c r="K1181" s="1" t="s">
        <v>16490</v>
      </c>
      <c r="L1181" s="1" t="s">
        <v>1179</v>
      </c>
      <c r="M1181" s="1" t="s">
        <v>12657</v>
      </c>
      <c r="N1181" s="1" t="s">
        <v>13150</v>
      </c>
      <c r="O1181" s="1" t="s">
        <v>1179</v>
      </c>
      <c r="P1181" s="1" t="s">
        <v>16771</v>
      </c>
      <c r="Q1181" s="1" t="s">
        <v>17483</v>
      </c>
      <c r="R1181" s="1" t="s">
        <v>13346</v>
      </c>
      <c r="S1181" s="1" t="s">
        <v>1179</v>
      </c>
      <c r="T1181" s="1"/>
      <c r="U1181" s="1"/>
      <c r="V1181" s="1" t="s">
        <v>13352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14162</v>
      </c>
      <c r="F1182" s="1" t="s">
        <v>14936</v>
      </c>
      <c r="G1182" s="1" t="s">
        <v>15710</v>
      </c>
      <c r="H1182" s="1" t="s">
        <v>16475</v>
      </c>
      <c r="I1182" s="1" t="s">
        <v>11014</v>
      </c>
      <c r="J1182" s="1"/>
      <c r="K1182" s="1" t="s">
        <v>16490</v>
      </c>
      <c r="L1182" s="1" t="s">
        <v>1180</v>
      </c>
      <c r="M1182" s="1" t="s">
        <v>12658</v>
      </c>
      <c r="N1182" s="1" t="s">
        <v>13150</v>
      </c>
      <c r="O1182" s="1" t="s">
        <v>1180</v>
      </c>
      <c r="P1182" s="1" t="s">
        <v>16771</v>
      </c>
      <c r="Q1182" s="1" t="s">
        <v>17484</v>
      </c>
      <c r="R1182" s="1" t="s">
        <v>13346</v>
      </c>
      <c r="S1182" s="1" t="s">
        <v>1180</v>
      </c>
      <c r="T1182" s="1"/>
      <c r="U1182" s="1"/>
      <c r="V1182" s="1" t="s">
        <v>13352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6201</v>
      </c>
      <c r="G1183" s="1" t="s">
        <v>7809</v>
      </c>
      <c r="H1183" s="1" t="s">
        <v>9407</v>
      </c>
      <c r="I1183" s="1" t="s">
        <v>11015</v>
      </c>
      <c r="J1183" s="1"/>
      <c r="K1183" s="1" t="s">
        <v>16490</v>
      </c>
      <c r="L1183" s="1" t="s">
        <v>1181</v>
      </c>
      <c r="M1183" s="1" t="s">
        <v>12659</v>
      </c>
      <c r="N1183" s="1" t="s">
        <v>13150</v>
      </c>
      <c r="O1183" s="1" t="s">
        <v>1181</v>
      </c>
      <c r="P1183" s="1" t="s">
        <v>16771</v>
      </c>
      <c r="Q1183" s="1" t="s">
        <v>17485</v>
      </c>
      <c r="R1183" s="1" t="s">
        <v>13346</v>
      </c>
      <c r="S1183" s="1" t="s">
        <v>1181</v>
      </c>
      <c r="T1183" s="1"/>
      <c r="U1183" s="1"/>
      <c r="V1183" s="1" t="s">
        <v>13352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6202</v>
      </c>
      <c r="G1184" s="1" t="s">
        <v>7810</v>
      </c>
      <c r="H1184" s="1" t="s">
        <v>9408</v>
      </c>
      <c r="I1184" s="1" t="s">
        <v>11016</v>
      </c>
      <c r="J1184" s="1"/>
      <c r="K1184" s="1" t="s">
        <v>16490</v>
      </c>
      <c r="L1184" s="1" t="s">
        <v>1182</v>
      </c>
      <c r="M1184" s="1" t="s">
        <v>12660</v>
      </c>
      <c r="N1184" s="1" t="s">
        <v>13150</v>
      </c>
      <c r="O1184" s="1" t="s">
        <v>1182</v>
      </c>
      <c r="P1184" s="1" t="s">
        <v>16771</v>
      </c>
      <c r="Q1184" s="1" t="s">
        <v>17486</v>
      </c>
      <c r="R1184" s="1" t="s">
        <v>13346</v>
      </c>
      <c r="S1184" s="1" t="s">
        <v>1182</v>
      </c>
      <c r="T1184" s="1"/>
      <c r="U1184" s="1"/>
      <c r="V1184" s="1" t="s">
        <v>13352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14163</v>
      </c>
      <c r="F1185" s="1" t="s">
        <v>14937</v>
      </c>
      <c r="G1185" s="1" t="s">
        <v>15711</v>
      </c>
      <c r="H1185" s="1" t="s">
        <v>16476</v>
      </c>
      <c r="I1185" s="1" t="s">
        <v>11017</v>
      </c>
      <c r="J1185" s="1"/>
      <c r="K1185" s="1" t="s">
        <v>16490</v>
      </c>
      <c r="L1185" s="1" t="s">
        <v>1183</v>
      </c>
      <c r="M1185" s="1" t="s">
        <v>12661</v>
      </c>
      <c r="N1185" s="1" t="s">
        <v>13150</v>
      </c>
      <c r="O1185" s="1" t="s">
        <v>1183</v>
      </c>
      <c r="P1185" s="1" t="s">
        <v>16772</v>
      </c>
      <c r="Q1185" s="1" t="s">
        <v>16772</v>
      </c>
      <c r="R1185" s="1" t="s">
        <v>13346</v>
      </c>
      <c r="S1185" s="1" t="s">
        <v>1183</v>
      </c>
      <c r="T1185" s="1"/>
      <c r="U1185" s="1" t="s">
        <v>18080</v>
      </c>
      <c r="V1185" s="1" t="s">
        <v>13352</v>
      </c>
      <c r="W1185" s="1" t="s">
        <v>1183</v>
      </c>
      <c r="X1185" s="1" t="s">
        <v>18201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6204</v>
      </c>
      <c r="G1186" s="1" t="s">
        <v>7812</v>
      </c>
      <c r="H1186" s="1" t="s">
        <v>9410</v>
      </c>
      <c r="I1186" s="1" t="s">
        <v>11018</v>
      </c>
      <c r="J1186" s="1"/>
      <c r="K1186" s="1" t="s">
        <v>16490</v>
      </c>
      <c r="L1186" s="1" t="s">
        <v>1184</v>
      </c>
      <c r="M1186" s="1" t="s">
        <v>12662</v>
      </c>
      <c r="N1186" s="1" t="s">
        <v>13150</v>
      </c>
      <c r="O1186" s="1" t="s">
        <v>1184</v>
      </c>
      <c r="P1186" s="1" t="s">
        <v>16772</v>
      </c>
      <c r="Q1186" s="1" t="s">
        <v>16772</v>
      </c>
      <c r="R1186" s="1" t="s">
        <v>13346</v>
      </c>
      <c r="S1186" s="1" t="s">
        <v>1184</v>
      </c>
      <c r="T1186" s="1"/>
      <c r="U1186" s="1"/>
      <c r="V1186" s="1" t="s">
        <v>13352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6205</v>
      </c>
      <c r="G1187" s="1" t="s">
        <v>7813</v>
      </c>
      <c r="H1187" s="1" t="s">
        <v>9411</v>
      </c>
      <c r="I1187" s="1" t="s">
        <v>11019</v>
      </c>
      <c r="J1187" s="1"/>
      <c r="K1187" s="1" t="s">
        <v>16490</v>
      </c>
      <c r="L1187" s="1" t="s">
        <v>1185</v>
      </c>
      <c r="M1187" s="1" t="s">
        <v>12663</v>
      </c>
      <c r="N1187" s="1" t="s">
        <v>13150</v>
      </c>
      <c r="O1187" s="1" t="s">
        <v>1185</v>
      </c>
      <c r="P1187" s="1" t="s">
        <v>16773</v>
      </c>
      <c r="Q1187" s="1" t="s">
        <v>17487</v>
      </c>
      <c r="R1187" s="1" t="s">
        <v>13346</v>
      </c>
      <c r="S1187" s="1" t="s">
        <v>1185</v>
      </c>
      <c r="T1187" s="1" t="s">
        <v>17880</v>
      </c>
      <c r="U1187" s="1"/>
      <c r="V1187" s="1" t="s">
        <v>13352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6206</v>
      </c>
      <c r="G1188" s="1" t="s">
        <v>7814</v>
      </c>
      <c r="H1188" s="1" t="s">
        <v>9412</v>
      </c>
      <c r="I1188" s="1" t="s">
        <v>11020</v>
      </c>
      <c r="J1188" s="1"/>
      <c r="K1188" s="1" t="s">
        <v>16490</v>
      </c>
      <c r="L1188" s="1" t="s">
        <v>1186</v>
      </c>
      <c r="M1188" s="1" t="s">
        <v>12664</v>
      </c>
      <c r="N1188" s="1" t="s">
        <v>13150</v>
      </c>
      <c r="O1188" s="1" t="s">
        <v>1186</v>
      </c>
      <c r="P1188" s="1" t="s">
        <v>16774</v>
      </c>
      <c r="Q1188" s="1" t="s">
        <v>16774</v>
      </c>
      <c r="R1188" s="1" t="s">
        <v>13346</v>
      </c>
      <c r="S1188" s="1" t="s">
        <v>1186</v>
      </c>
      <c r="T1188" s="1"/>
      <c r="U1188" s="1" t="s">
        <v>18081</v>
      </c>
      <c r="V1188" s="1" t="s">
        <v>13352</v>
      </c>
      <c r="W1188" s="1" t="s">
        <v>1186</v>
      </c>
      <c r="X1188" s="1"/>
      <c r="Y1188" t="s">
        <v>18311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6207</v>
      </c>
      <c r="G1189" s="1" t="s">
        <v>7815</v>
      </c>
      <c r="H1189" s="1" t="s">
        <v>9412</v>
      </c>
      <c r="I1189" s="1" t="s">
        <v>11021</v>
      </c>
      <c r="J1189" s="1"/>
      <c r="K1189" s="1" t="s">
        <v>16490</v>
      </c>
      <c r="L1189" s="1" t="s">
        <v>1187</v>
      </c>
      <c r="M1189" s="1" t="s">
        <v>12665</v>
      </c>
      <c r="N1189" s="1" t="s">
        <v>13150</v>
      </c>
      <c r="O1189" s="1" t="s">
        <v>1187</v>
      </c>
      <c r="P1189" s="1" t="s">
        <v>16774</v>
      </c>
      <c r="Q1189" s="1" t="s">
        <v>16774</v>
      </c>
      <c r="R1189" s="1" t="s">
        <v>13346</v>
      </c>
      <c r="S1189" s="1" t="s">
        <v>1187</v>
      </c>
      <c r="T1189" s="1"/>
      <c r="U1189" s="1"/>
      <c r="V1189" s="1" t="s">
        <v>13352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6208</v>
      </c>
      <c r="G1190" s="1" t="s">
        <v>7816</v>
      </c>
      <c r="H1190" s="1" t="s">
        <v>9413</v>
      </c>
      <c r="I1190" s="1" t="s">
        <v>11022</v>
      </c>
      <c r="J1190" s="1"/>
      <c r="K1190" s="1" t="s">
        <v>16490</v>
      </c>
      <c r="L1190" s="1" t="s">
        <v>1188</v>
      </c>
      <c r="M1190" s="1" t="s">
        <v>12666</v>
      </c>
      <c r="N1190" s="1" t="s">
        <v>13150</v>
      </c>
      <c r="O1190" s="1" t="s">
        <v>1188</v>
      </c>
      <c r="P1190" s="1" t="s">
        <v>16774</v>
      </c>
      <c r="Q1190" s="1" t="s">
        <v>16774</v>
      </c>
      <c r="R1190" s="1" t="s">
        <v>13346</v>
      </c>
      <c r="S1190" s="1" t="s">
        <v>1188</v>
      </c>
      <c r="T1190" s="1"/>
      <c r="U1190" s="1"/>
      <c r="V1190" s="1" t="s">
        <v>13352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14164</v>
      </c>
      <c r="F1191" s="1" t="s">
        <v>14938</v>
      </c>
      <c r="G1191" s="1" t="s">
        <v>15712</v>
      </c>
      <c r="H1191" s="1" t="s">
        <v>16477</v>
      </c>
      <c r="I1191" s="1" t="s">
        <v>11023</v>
      </c>
      <c r="J1191" s="1"/>
      <c r="K1191" s="1" t="s">
        <v>16490</v>
      </c>
      <c r="L1191" s="1" t="s">
        <v>1189</v>
      </c>
      <c r="M1191" s="1" t="s">
        <v>12667</v>
      </c>
      <c r="N1191" s="1" t="s">
        <v>13150</v>
      </c>
      <c r="O1191" s="1" t="s">
        <v>1189</v>
      </c>
      <c r="P1191" s="1" t="s">
        <v>16774</v>
      </c>
      <c r="Q1191" s="1" t="s">
        <v>16774</v>
      </c>
      <c r="R1191" s="1" t="s">
        <v>13346</v>
      </c>
      <c r="S1191" s="1" t="s">
        <v>1189</v>
      </c>
      <c r="T1191" s="1"/>
      <c r="U1191" s="1"/>
      <c r="V1191" s="1" t="s">
        <v>13352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14165</v>
      </c>
      <c r="F1192" s="1" t="s">
        <v>14939</v>
      </c>
      <c r="G1192" s="1" t="s">
        <v>15713</v>
      </c>
      <c r="H1192" s="1" t="s">
        <v>16478</v>
      </c>
      <c r="I1192" s="1" t="s">
        <v>11024</v>
      </c>
      <c r="J1192" s="1"/>
      <c r="K1192" s="1" t="s">
        <v>16490</v>
      </c>
      <c r="L1192" s="1" t="s">
        <v>1190</v>
      </c>
      <c r="M1192" s="1" t="s">
        <v>12668</v>
      </c>
      <c r="N1192" s="1" t="s">
        <v>13150</v>
      </c>
      <c r="O1192" s="1" t="s">
        <v>1190</v>
      </c>
      <c r="P1192" s="1" t="s">
        <v>16775</v>
      </c>
      <c r="Q1192" s="1" t="s">
        <v>17488</v>
      </c>
      <c r="R1192" s="1" t="s">
        <v>13346</v>
      </c>
      <c r="S1192" s="1" t="s">
        <v>1190</v>
      </c>
      <c r="T1192" s="1" t="s">
        <v>17881</v>
      </c>
      <c r="U1192" s="1"/>
      <c r="V1192" s="1" t="s">
        <v>13352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6211</v>
      </c>
      <c r="G1193" s="1" t="s">
        <v>7819</v>
      </c>
      <c r="H1193" s="1" t="s">
        <v>9416</v>
      </c>
      <c r="I1193" s="1" t="s">
        <v>10795</v>
      </c>
      <c r="J1193" s="1"/>
      <c r="K1193" s="1" t="s">
        <v>16490</v>
      </c>
      <c r="L1193" s="1" t="s">
        <v>1191</v>
      </c>
      <c r="M1193" s="1" t="s">
        <v>12669</v>
      </c>
      <c r="N1193" s="1" t="s">
        <v>13150</v>
      </c>
      <c r="O1193" s="1" t="s">
        <v>1191</v>
      </c>
      <c r="P1193" s="1" t="s">
        <v>16775</v>
      </c>
      <c r="Q1193" s="1" t="s">
        <v>17489</v>
      </c>
      <c r="R1193" s="1" t="s">
        <v>13346</v>
      </c>
      <c r="S1193" s="1" t="s">
        <v>1191</v>
      </c>
      <c r="T1193" s="1"/>
      <c r="U1193" s="1"/>
      <c r="V1193" s="1" t="s">
        <v>13352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6212</v>
      </c>
      <c r="G1194" s="1" t="s">
        <v>7820</v>
      </c>
      <c r="H1194" s="1" t="s">
        <v>9417</v>
      </c>
      <c r="I1194" s="1" t="s">
        <v>11025</v>
      </c>
      <c r="J1194" s="1"/>
      <c r="K1194" s="1" t="s">
        <v>16490</v>
      </c>
      <c r="L1194" s="1" t="s">
        <v>1192</v>
      </c>
      <c r="M1194" s="1" t="s">
        <v>12670</v>
      </c>
      <c r="N1194" s="1" t="s">
        <v>13150</v>
      </c>
      <c r="O1194" s="1" t="s">
        <v>1192</v>
      </c>
      <c r="P1194" s="1" t="s">
        <v>16776</v>
      </c>
      <c r="Q1194" s="1" t="s">
        <v>16776</v>
      </c>
      <c r="R1194" s="1" t="s">
        <v>13346</v>
      </c>
      <c r="S1194" s="1" t="s">
        <v>1192</v>
      </c>
      <c r="T1194" s="1"/>
      <c r="U1194" s="1" t="s">
        <v>18082</v>
      </c>
      <c r="V1194" s="1" t="s">
        <v>13352</v>
      </c>
      <c r="W1194" s="1" t="s">
        <v>1192</v>
      </c>
      <c r="X1194" s="1" t="s">
        <v>18202</v>
      </c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6213</v>
      </c>
      <c r="G1195" s="1" t="s">
        <v>7821</v>
      </c>
      <c r="H1195" s="1" t="s">
        <v>9418</v>
      </c>
      <c r="I1195" s="1" t="s">
        <v>11026</v>
      </c>
      <c r="J1195" s="1"/>
      <c r="K1195" s="1" t="s">
        <v>16490</v>
      </c>
      <c r="L1195" s="1" t="s">
        <v>1193</v>
      </c>
      <c r="M1195" s="1" t="s">
        <v>12671</v>
      </c>
      <c r="N1195" s="1" t="s">
        <v>13150</v>
      </c>
      <c r="O1195" s="1" t="s">
        <v>1193</v>
      </c>
      <c r="P1195" s="1" t="s">
        <v>16777</v>
      </c>
      <c r="Q1195" s="1" t="s">
        <v>17490</v>
      </c>
      <c r="R1195" s="1" t="s">
        <v>13346</v>
      </c>
      <c r="S1195" s="1" t="s">
        <v>1193</v>
      </c>
      <c r="T1195" s="1" t="s">
        <v>17882</v>
      </c>
      <c r="U1195" s="1"/>
      <c r="V1195" s="1" t="s">
        <v>13352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6214</v>
      </c>
      <c r="G1196" s="1" t="s">
        <v>7822</v>
      </c>
      <c r="H1196" s="1" t="s">
        <v>9419</v>
      </c>
      <c r="I1196" s="1" t="s">
        <v>9978</v>
      </c>
      <c r="J1196" s="1"/>
      <c r="K1196" s="1" t="s">
        <v>16490</v>
      </c>
      <c r="L1196" s="1" t="s">
        <v>1194</v>
      </c>
      <c r="M1196" s="1" t="s">
        <v>12672</v>
      </c>
      <c r="N1196" s="1" t="s">
        <v>13150</v>
      </c>
      <c r="O1196" s="1" t="s">
        <v>1194</v>
      </c>
      <c r="P1196" s="1" t="s">
        <v>16777</v>
      </c>
      <c r="Q1196" s="1" t="s">
        <v>17491</v>
      </c>
      <c r="R1196" s="1" t="s">
        <v>13346</v>
      </c>
      <c r="S1196" s="1" t="s">
        <v>1194</v>
      </c>
      <c r="T1196" s="1"/>
      <c r="U1196" s="1"/>
      <c r="V1196" s="1" t="s">
        <v>13352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14166</v>
      </c>
      <c r="F1197" s="1" t="s">
        <v>14940</v>
      </c>
      <c r="G1197" s="1" t="s">
        <v>15714</v>
      </c>
      <c r="H1197" s="1" t="s">
        <v>16479</v>
      </c>
      <c r="I1197" s="1" t="s">
        <v>11027</v>
      </c>
      <c r="J1197" s="1"/>
      <c r="K1197" s="1" t="s">
        <v>16490</v>
      </c>
      <c r="L1197" s="1" t="s">
        <v>1195</v>
      </c>
      <c r="M1197" s="1" t="s">
        <v>12673</v>
      </c>
      <c r="N1197" s="1" t="s">
        <v>13150</v>
      </c>
      <c r="O1197" s="1" t="s">
        <v>1195</v>
      </c>
      <c r="P1197" s="1" t="s">
        <v>16777</v>
      </c>
      <c r="Q1197" s="1" t="s">
        <v>17492</v>
      </c>
      <c r="R1197" s="1" t="s">
        <v>13346</v>
      </c>
      <c r="S1197" s="1" t="s">
        <v>1195</v>
      </c>
      <c r="T1197" s="1"/>
      <c r="U1197" s="1"/>
      <c r="V1197" s="1" t="s">
        <v>13352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6216</v>
      </c>
      <c r="G1198" s="1" t="s">
        <v>7824</v>
      </c>
      <c r="H1198" s="1" t="s">
        <v>9421</v>
      </c>
      <c r="I1198" s="1" t="s">
        <v>11028</v>
      </c>
      <c r="J1198" s="1"/>
      <c r="K1198" s="1" t="s">
        <v>16490</v>
      </c>
      <c r="L1198" s="1" t="s">
        <v>1196</v>
      </c>
      <c r="M1198" s="1" t="s">
        <v>12674</v>
      </c>
      <c r="N1198" s="1" t="s">
        <v>13150</v>
      </c>
      <c r="O1198" s="1" t="s">
        <v>1196</v>
      </c>
      <c r="P1198" s="1" t="s">
        <v>16777</v>
      </c>
      <c r="Q1198" s="1" t="s">
        <v>17493</v>
      </c>
      <c r="R1198" s="1" t="s">
        <v>13346</v>
      </c>
      <c r="S1198" s="1" t="s">
        <v>1196</v>
      </c>
      <c r="T1198" s="1"/>
      <c r="U1198" s="1"/>
      <c r="V1198" s="1" t="s">
        <v>13352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6217</v>
      </c>
      <c r="G1199" s="1" t="s">
        <v>7825</v>
      </c>
      <c r="H1199" s="1" t="s">
        <v>9422</v>
      </c>
      <c r="I1199" s="1" t="s">
        <v>11008</v>
      </c>
      <c r="J1199" s="1"/>
      <c r="K1199" s="1" t="s">
        <v>16490</v>
      </c>
      <c r="L1199" s="1" t="s">
        <v>1197</v>
      </c>
      <c r="M1199" s="1" t="s">
        <v>12675</v>
      </c>
      <c r="N1199" s="1" t="s">
        <v>13150</v>
      </c>
      <c r="O1199" s="1" t="s">
        <v>1197</v>
      </c>
      <c r="P1199" s="1" t="s">
        <v>16778</v>
      </c>
      <c r="Q1199" s="1" t="s">
        <v>16778</v>
      </c>
      <c r="R1199" s="1" t="s">
        <v>13346</v>
      </c>
      <c r="S1199" s="1" t="s">
        <v>1197</v>
      </c>
      <c r="T1199" s="1"/>
      <c r="U1199" s="1" t="s">
        <v>18083</v>
      </c>
      <c r="V1199" s="1" t="s">
        <v>13352</v>
      </c>
      <c r="W1199" s="1" t="s">
        <v>1197</v>
      </c>
      <c r="X1199" s="1"/>
      <c r="Y1199" t="s">
        <v>18312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6218</v>
      </c>
      <c r="G1200" s="1" t="s">
        <v>7826</v>
      </c>
      <c r="H1200" s="1" t="s">
        <v>9423</v>
      </c>
      <c r="I1200" s="1" t="s">
        <v>10966</v>
      </c>
      <c r="J1200" s="1"/>
      <c r="K1200" s="1" t="s">
        <v>16490</v>
      </c>
      <c r="L1200" s="1" t="s">
        <v>1198</v>
      </c>
      <c r="M1200" s="1" t="s">
        <v>12676</v>
      </c>
      <c r="N1200" s="1" t="s">
        <v>13150</v>
      </c>
      <c r="O1200" s="1" t="s">
        <v>1198</v>
      </c>
      <c r="P1200" s="1" t="s">
        <v>16778</v>
      </c>
      <c r="Q1200" s="1" t="s">
        <v>16778</v>
      </c>
      <c r="R1200" s="1" t="s">
        <v>13346</v>
      </c>
      <c r="S1200" s="1" t="s">
        <v>1198</v>
      </c>
      <c r="T1200" s="1"/>
      <c r="U1200" s="1"/>
      <c r="V1200" s="1" t="s">
        <v>13352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14167</v>
      </c>
      <c r="F1201" s="1" t="s">
        <v>14941</v>
      </c>
      <c r="G1201" s="1" t="s">
        <v>15715</v>
      </c>
      <c r="H1201" s="1" t="s">
        <v>16480</v>
      </c>
      <c r="I1201" s="1" t="s">
        <v>11029</v>
      </c>
      <c r="J1201" s="1"/>
      <c r="K1201" s="1" t="s">
        <v>16490</v>
      </c>
      <c r="L1201" s="1" t="s">
        <v>1199</v>
      </c>
      <c r="M1201" s="1" t="s">
        <v>12677</v>
      </c>
      <c r="N1201" s="1" t="s">
        <v>13150</v>
      </c>
      <c r="O1201" s="1" t="s">
        <v>1199</v>
      </c>
      <c r="P1201" s="1" t="s">
        <v>16778</v>
      </c>
      <c r="Q1201" s="1" t="s">
        <v>16778</v>
      </c>
      <c r="R1201" s="1" t="s">
        <v>13346</v>
      </c>
      <c r="S1201" s="1" t="s">
        <v>1199</v>
      </c>
      <c r="T1201" s="1"/>
      <c r="U1201" s="1"/>
      <c r="V1201" s="1" t="s">
        <v>13352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7828</v>
      </c>
      <c r="H1202" s="1" t="s">
        <v>9425</v>
      </c>
      <c r="I1202" s="1" t="s">
        <v>11030</v>
      </c>
      <c r="J1202" s="1"/>
      <c r="K1202" s="1" t="s">
        <v>16490</v>
      </c>
      <c r="L1202" s="1" t="s">
        <v>1200</v>
      </c>
      <c r="M1202" s="1" t="s">
        <v>12678</v>
      </c>
      <c r="N1202" s="1" t="s">
        <v>13150</v>
      </c>
      <c r="O1202" s="1" t="s">
        <v>1200</v>
      </c>
      <c r="P1202" s="1" t="s">
        <v>16778</v>
      </c>
      <c r="Q1202" s="1" t="s">
        <v>16778</v>
      </c>
      <c r="R1202" s="1" t="s">
        <v>13346</v>
      </c>
      <c r="S1202" s="1" t="s">
        <v>1200</v>
      </c>
      <c r="T1202" s="1"/>
      <c r="U1202" s="1"/>
      <c r="V1202" s="1" t="s">
        <v>13352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14168</v>
      </c>
      <c r="F1203" s="1" t="s">
        <v>14942</v>
      </c>
      <c r="G1203" s="1" t="s">
        <v>15716</v>
      </c>
      <c r="H1203" s="1" t="s">
        <v>16481</v>
      </c>
      <c r="I1203" s="1" t="s">
        <v>11031</v>
      </c>
      <c r="J1203" s="1"/>
      <c r="K1203" s="1" t="s">
        <v>16490</v>
      </c>
      <c r="L1203" s="1" t="s">
        <v>1201</v>
      </c>
      <c r="M1203" s="1" t="s">
        <v>12679</v>
      </c>
      <c r="N1203" s="1" t="s">
        <v>13150</v>
      </c>
      <c r="O1203" s="1" t="s">
        <v>1201</v>
      </c>
      <c r="P1203" s="1" t="s">
        <v>16778</v>
      </c>
      <c r="Q1203" s="1" t="s">
        <v>16778</v>
      </c>
      <c r="R1203" s="1" t="s">
        <v>13346</v>
      </c>
      <c r="S1203" s="1" t="s">
        <v>1201</v>
      </c>
      <c r="T1203" s="1"/>
      <c r="U1203" s="1"/>
      <c r="V1203" s="1" t="s">
        <v>13352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7830</v>
      </c>
      <c r="H1204" s="1" t="s">
        <v>9427</v>
      </c>
      <c r="I1204" s="1" t="s">
        <v>11032</v>
      </c>
      <c r="J1204" s="1"/>
      <c r="K1204" s="1" t="s">
        <v>16490</v>
      </c>
      <c r="L1204" s="1" t="s">
        <v>1202</v>
      </c>
      <c r="M1204" s="1" t="s">
        <v>12680</v>
      </c>
      <c r="N1204" s="1" t="s">
        <v>13150</v>
      </c>
      <c r="O1204" s="1" t="s">
        <v>1202</v>
      </c>
      <c r="P1204" s="1" t="s">
        <v>16778</v>
      </c>
      <c r="Q1204" s="1" t="s">
        <v>16778</v>
      </c>
      <c r="R1204" s="1" t="s">
        <v>13346</v>
      </c>
      <c r="S1204" s="1" t="s">
        <v>1202</v>
      </c>
      <c r="T1204" s="1"/>
      <c r="U1204" s="1"/>
      <c r="V1204" s="1" t="s">
        <v>13352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4590</v>
      </c>
      <c r="H1205" s="1" t="s">
        <v>9428</v>
      </c>
      <c r="I1205" s="1" t="s">
        <v>11033</v>
      </c>
      <c r="J1205" s="1"/>
      <c r="K1205" s="1" t="s">
        <v>16490</v>
      </c>
      <c r="L1205" s="1" t="s">
        <v>1203</v>
      </c>
      <c r="M1205" s="1" t="s">
        <v>12681</v>
      </c>
      <c r="N1205" s="1" t="s">
        <v>13150</v>
      </c>
      <c r="O1205" s="1" t="s">
        <v>1203</v>
      </c>
      <c r="P1205" s="1" t="s">
        <v>16778</v>
      </c>
      <c r="Q1205" s="1" t="s">
        <v>16778</v>
      </c>
      <c r="R1205" s="1" t="s">
        <v>13346</v>
      </c>
      <c r="S1205" s="1" t="s">
        <v>1203</v>
      </c>
      <c r="T1205" s="1"/>
      <c r="U1205" s="1"/>
      <c r="V1205" s="1" t="s">
        <v>13352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6223</v>
      </c>
      <c r="G1206" s="1" t="s">
        <v>7831</v>
      </c>
      <c r="H1206" s="1" t="s">
        <v>9429</v>
      </c>
      <c r="I1206" s="1" t="s">
        <v>11034</v>
      </c>
      <c r="J1206" s="1"/>
      <c r="K1206" s="1" t="s">
        <v>16490</v>
      </c>
      <c r="L1206" s="1" t="s">
        <v>1204</v>
      </c>
      <c r="M1206" s="1" t="s">
        <v>12682</v>
      </c>
      <c r="N1206" s="1" t="s">
        <v>13150</v>
      </c>
      <c r="O1206" s="1" t="s">
        <v>1204</v>
      </c>
      <c r="P1206" s="1" t="s">
        <v>16779</v>
      </c>
      <c r="Q1206" s="1" t="s">
        <v>17494</v>
      </c>
      <c r="R1206" s="1" t="s">
        <v>13346</v>
      </c>
      <c r="S1206" s="1" t="s">
        <v>1204</v>
      </c>
      <c r="T1206" s="1" t="s">
        <v>17883</v>
      </c>
      <c r="U1206" s="1"/>
      <c r="V1206" s="1" t="s">
        <v>13352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14169</v>
      </c>
      <c r="F1207" s="1" t="s">
        <v>14943</v>
      </c>
      <c r="G1207" s="1" t="s">
        <v>15717</v>
      </c>
      <c r="H1207" s="1" t="s">
        <v>16482</v>
      </c>
      <c r="I1207" s="1" t="s">
        <v>11035</v>
      </c>
      <c r="J1207" s="1"/>
      <c r="K1207" s="1" t="s">
        <v>16490</v>
      </c>
      <c r="L1207" s="1" t="s">
        <v>1205</v>
      </c>
      <c r="M1207" s="1" t="s">
        <v>12683</v>
      </c>
      <c r="N1207" s="1" t="s">
        <v>13150</v>
      </c>
      <c r="O1207" s="1" t="s">
        <v>1205</v>
      </c>
      <c r="P1207" s="1" t="s">
        <v>16779</v>
      </c>
      <c r="Q1207" s="1" t="s">
        <v>17495</v>
      </c>
      <c r="R1207" s="1" t="s">
        <v>13346</v>
      </c>
      <c r="S1207" s="1" t="s">
        <v>1205</v>
      </c>
      <c r="T1207" s="1"/>
      <c r="U1207" s="1"/>
      <c r="V1207" s="1" t="s">
        <v>13352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14170</v>
      </c>
      <c r="F1208" s="1" t="s">
        <v>14170</v>
      </c>
      <c r="G1208" s="1" t="s">
        <v>15718</v>
      </c>
      <c r="H1208" s="1" t="s">
        <v>16483</v>
      </c>
      <c r="I1208" s="1" t="s">
        <v>11036</v>
      </c>
      <c r="J1208" s="1"/>
      <c r="K1208" s="1" t="s">
        <v>16490</v>
      </c>
      <c r="L1208" s="1" t="s">
        <v>1206</v>
      </c>
      <c r="M1208" s="1" t="s">
        <v>12684</v>
      </c>
      <c r="N1208" s="1" t="s">
        <v>13150</v>
      </c>
      <c r="O1208" s="1" t="s">
        <v>1206</v>
      </c>
      <c r="P1208" s="1" t="s">
        <v>16779</v>
      </c>
      <c r="Q1208" s="1" t="s">
        <v>17496</v>
      </c>
      <c r="R1208" s="1" t="s">
        <v>13346</v>
      </c>
      <c r="S1208" s="1" t="s">
        <v>1206</v>
      </c>
      <c r="T1208" s="1"/>
      <c r="U1208" s="1"/>
      <c r="V1208" s="1" t="s">
        <v>13352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6225</v>
      </c>
      <c r="G1209" s="1" t="s">
        <v>7834</v>
      </c>
      <c r="H1209" s="1" t="s">
        <v>9432</v>
      </c>
      <c r="I1209" s="1" t="s">
        <v>11037</v>
      </c>
      <c r="J1209" s="1"/>
      <c r="K1209" s="1" t="s">
        <v>16490</v>
      </c>
      <c r="L1209" s="1" t="s">
        <v>1207</v>
      </c>
      <c r="M1209" s="1" t="s">
        <v>12685</v>
      </c>
      <c r="N1209" s="1" t="s">
        <v>13150</v>
      </c>
      <c r="O1209" s="1" t="s">
        <v>1207</v>
      </c>
      <c r="P1209" s="1" t="s">
        <v>16779</v>
      </c>
      <c r="Q1209" s="1" t="s">
        <v>17497</v>
      </c>
      <c r="R1209" s="1" t="s">
        <v>13346</v>
      </c>
      <c r="S1209" s="1" t="s">
        <v>1207</v>
      </c>
      <c r="T1209" s="1"/>
      <c r="U1209" s="1"/>
      <c r="V1209" s="1" t="s">
        <v>13352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14171</v>
      </c>
      <c r="F1210" s="1" t="s">
        <v>14171</v>
      </c>
      <c r="G1210" s="1" t="s">
        <v>15719</v>
      </c>
      <c r="H1210" s="1" t="s">
        <v>16484</v>
      </c>
      <c r="I1210" s="1" t="s">
        <v>11038</v>
      </c>
      <c r="J1210" s="1"/>
      <c r="K1210" s="1" t="s">
        <v>16490</v>
      </c>
      <c r="L1210" s="1" t="s">
        <v>1208</v>
      </c>
      <c r="M1210" s="1" t="s">
        <v>12686</v>
      </c>
      <c r="N1210" s="1" t="s">
        <v>13150</v>
      </c>
      <c r="O1210" s="1" t="s">
        <v>1208</v>
      </c>
      <c r="P1210" s="1" t="s">
        <v>16779</v>
      </c>
      <c r="Q1210" s="1" t="s">
        <v>17498</v>
      </c>
      <c r="R1210" s="1" t="s">
        <v>13346</v>
      </c>
      <c r="S1210" s="1" t="s">
        <v>1208</v>
      </c>
      <c r="T1210" s="1"/>
      <c r="U1210" s="1"/>
      <c r="V1210" s="1" t="s">
        <v>13352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14172</v>
      </c>
      <c r="F1211" s="1" t="s">
        <v>14944</v>
      </c>
      <c r="G1211" s="1" t="s">
        <v>15720</v>
      </c>
      <c r="H1211" s="1" t="s">
        <v>16485</v>
      </c>
      <c r="I1211" s="1" t="s">
        <v>11039</v>
      </c>
      <c r="J1211" s="1"/>
      <c r="K1211" s="1" t="s">
        <v>16490</v>
      </c>
      <c r="L1211" s="1" t="s">
        <v>1209</v>
      </c>
      <c r="M1211" s="1" t="s">
        <v>12687</v>
      </c>
      <c r="N1211" s="1" t="s">
        <v>13150</v>
      </c>
      <c r="O1211" s="1" t="s">
        <v>1209</v>
      </c>
      <c r="P1211" s="1" t="s">
        <v>16779</v>
      </c>
      <c r="Q1211" s="1" t="s">
        <v>17499</v>
      </c>
      <c r="R1211" s="1" t="s">
        <v>13346</v>
      </c>
      <c r="S1211" s="1" t="s">
        <v>1209</v>
      </c>
      <c r="T1211" s="1"/>
      <c r="U1211" s="1"/>
      <c r="V1211" s="1" t="s">
        <v>13352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6227</v>
      </c>
      <c r="G1212" s="1" t="s">
        <v>7837</v>
      </c>
      <c r="H1212" s="1" t="s">
        <v>9435</v>
      </c>
      <c r="I1212" s="1" t="s">
        <v>11040</v>
      </c>
      <c r="J1212" s="1"/>
      <c r="K1212" s="1" t="s">
        <v>16490</v>
      </c>
      <c r="L1212" s="1" t="s">
        <v>1210</v>
      </c>
      <c r="M1212" s="1" t="s">
        <v>12688</v>
      </c>
      <c r="N1212" s="1" t="s">
        <v>13150</v>
      </c>
      <c r="O1212" s="1" t="s">
        <v>1210</v>
      </c>
      <c r="P1212" s="1" t="s">
        <v>16779</v>
      </c>
      <c r="Q1212" s="1" t="s">
        <v>17500</v>
      </c>
      <c r="R1212" s="1" t="s">
        <v>13346</v>
      </c>
      <c r="S1212" s="1" t="s">
        <v>1210</v>
      </c>
      <c r="T1212" s="1"/>
      <c r="U1212" s="1"/>
      <c r="V1212" s="1" t="s">
        <v>13352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6228</v>
      </c>
      <c r="G1213" s="1" t="s">
        <v>7838</v>
      </c>
      <c r="H1213" s="1" t="s">
        <v>9436</v>
      </c>
      <c r="I1213" s="1" t="s">
        <v>11041</v>
      </c>
      <c r="J1213" s="1"/>
      <c r="K1213" s="1" t="s">
        <v>16490</v>
      </c>
      <c r="L1213" s="1" t="s">
        <v>1211</v>
      </c>
      <c r="M1213" s="1" t="s">
        <v>12689</v>
      </c>
      <c r="N1213" s="1" t="s">
        <v>13150</v>
      </c>
      <c r="O1213" s="1" t="s">
        <v>1211</v>
      </c>
      <c r="P1213" s="1" t="s">
        <v>16779</v>
      </c>
      <c r="Q1213" s="1" t="s">
        <v>17501</v>
      </c>
      <c r="R1213" s="1" t="s">
        <v>13346</v>
      </c>
      <c r="S1213" s="1" t="s">
        <v>1211</v>
      </c>
      <c r="T1213" s="1"/>
      <c r="U1213" s="1"/>
      <c r="V1213" s="1" t="s">
        <v>13352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6229</v>
      </c>
      <c r="G1214" s="1" t="s">
        <v>7839</v>
      </c>
      <c r="H1214" s="1" t="s">
        <v>9437</v>
      </c>
      <c r="I1214" s="1" t="s">
        <v>11042</v>
      </c>
      <c r="J1214" s="1"/>
      <c r="K1214" s="1" t="s">
        <v>16490</v>
      </c>
      <c r="L1214" s="1" t="s">
        <v>1212</v>
      </c>
      <c r="M1214" s="1" t="s">
        <v>12690</v>
      </c>
      <c r="N1214" s="1" t="s">
        <v>13150</v>
      </c>
      <c r="O1214" s="1" t="s">
        <v>1212</v>
      </c>
      <c r="P1214" s="1" t="s">
        <v>16779</v>
      </c>
      <c r="Q1214" s="1" t="s">
        <v>17502</v>
      </c>
      <c r="R1214" s="1" t="s">
        <v>13346</v>
      </c>
      <c r="S1214" s="1" t="s">
        <v>1212</v>
      </c>
      <c r="T1214" s="1"/>
      <c r="U1214" s="1"/>
      <c r="V1214" s="1" t="s">
        <v>13352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6230</v>
      </c>
      <c r="G1215" s="1" t="s">
        <v>7840</v>
      </c>
      <c r="H1215" s="1" t="s">
        <v>9438</v>
      </c>
      <c r="I1215" s="1" t="s">
        <v>11043</v>
      </c>
      <c r="J1215" s="1"/>
      <c r="K1215" s="1" t="s">
        <v>16490</v>
      </c>
      <c r="L1215" s="1" t="s">
        <v>1213</v>
      </c>
      <c r="M1215" s="1" t="s">
        <v>12691</v>
      </c>
      <c r="N1215" s="1" t="s">
        <v>13150</v>
      </c>
      <c r="O1215" s="1" t="s">
        <v>1213</v>
      </c>
      <c r="P1215" s="1" t="s">
        <v>16779</v>
      </c>
      <c r="Q1215" s="1" t="s">
        <v>17503</v>
      </c>
      <c r="R1215" s="1" t="s">
        <v>13346</v>
      </c>
      <c r="S1215" s="1" t="s">
        <v>1213</v>
      </c>
      <c r="T1215" s="1"/>
      <c r="U1215" s="1"/>
      <c r="V1215" s="1" t="s">
        <v>13352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6231</v>
      </c>
      <c r="G1216" s="1" t="s">
        <v>7841</v>
      </c>
      <c r="H1216" s="1" t="s">
        <v>9439</v>
      </c>
      <c r="I1216" s="1" t="s">
        <v>11044</v>
      </c>
      <c r="J1216" s="1"/>
      <c r="K1216" s="1" t="s">
        <v>16490</v>
      </c>
      <c r="L1216" s="1" t="s">
        <v>1214</v>
      </c>
      <c r="M1216" s="1" t="s">
        <v>12692</v>
      </c>
      <c r="N1216" s="1" t="s">
        <v>13150</v>
      </c>
      <c r="O1216" s="1" t="s">
        <v>1214</v>
      </c>
      <c r="P1216" s="1" t="s">
        <v>16780</v>
      </c>
      <c r="Q1216" s="1" t="s">
        <v>16780</v>
      </c>
      <c r="R1216" s="1" t="s">
        <v>13346</v>
      </c>
      <c r="S1216" s="1" t="s">
        <v>1214</v>
      </c>
      <c r="T1216" s="1"/>
      <c r="U1216" s="1" t="s">
        <v>18084</v>
      </c>
      <c r="V1216" s="1" t="s">
        <v>13352</v>
      </c>
      <c r="W1216" s="1" t="s">
        <v>1214</v>
      </c>
      <c r="X1216" s="1" t="s">
        <v>18203</v>
      </c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6232</v>
      </c>
      <c r="G1217" s="1" t="s">
        <v>7842</v>
      </c>
      <c r="H1217" s="1" t="s">
        <v>9440</v>
      </c>
      <c r="I1217" s="1" t="s">
        <v>11045</v>
      </c>
      <c r="J1217" s="1"/>
      <c r="K1217" s="1" t="s">
        <v>16490</v>
      </c>
      <c r="L1217" s="1" t="s">
        <v>1215</v>
      </c>
      <c r="M1217" s="1" t="s">
        <v>12693</v>
      </c>
      <c r="N1217" s="1" t="s">
        <v>13150</v>
      </c>
      <c r="O1217" s="1" t="s">
        <v>1215</v>
      </c>
      <c r="P1217" s="1" t="s">
        <v>16780</v>
      </c>
      <c r="Q1217" s="1" t="s">
        <v>16780</v>
      </c>
      <c r="R1217" s="1" t="s">
        <v>13346</v>
      </c>
      <c r="S1217" s="1" t="s">
        <v>1215</v>
      </c>
      <c r="T1217" s="1"/>
      <c r="U1217" s="1"/>
      <c r="V1217" s="1" t="s">
        <v>13352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6233</v>
      </c>
      <c r="G1218" s="1" t="s">
        <v>7843</v>
      </c>
      <c r="H1218" s="1" t="s">
        <v>9441</v>
      </c>
      <c r="I1218" s="1" t="s">
        <v>11046</v>
      </c>
      <c r="J1218" s="1"/>
      <c r="K1218" s="1" t="s">
        <v>16490</v>
      </c>
      <c r="L1218" s="1" t="s">
        <v>1216</v>
      </c>
      <c r="M1218" s="1" t="s">
        <v>12694</v>
      </c>
      <c r="N1218" s="1" t="s">
        <v>13150</v>
      </c>
      <c r="O1218" s="1" t="s">
        <v>1216</v>
      </c>
      <c r="P1218" s="1" t="s">
        <v>16780</v>
      </c>
      <c r="Q1218" s="1" t="s">
        <v>16780</v>
      </c>
      <c r="R1218" s="1" t="s">
        <v>13346</v>
      </c>
      <c r="S1218" s="1" t="s">
        <v>1216</v>
      </c>
      <c r="T1218" s="1"/>
      <c r="U1218" s="1"/>
      <c r="V1218" s="1" t="s">
        <v>13352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6234</v>
      </c>
      <c r="G1219" s="1" t="s">
        <v>7844</v>
      </c>
      <c r="H1219" s="1" t="s">
        <v>9442</v>
      </c>
      <c r="I1219" s="1" t="s">
        <v>11047</v>
      </c>
      <c r="J1219" s="1"/>
      <c r="K1219" s="1" t="s">
        <v>16490</v>
      </c>
      <c r="L1219" s="1" t="s">
        <v>1217</v>
      </c>
      <c r="M1219" s="1" t="s">
        <v>12695</v>
      </c>
      <c r="N1219" s="1" t="s">
        <v>13150</v>
      </c>
      <c r="O1219" s="1" t="s">
        <v>1217</v>
      </c>
      <c r="P1219" s="1" t="s">
        <v>16780</v>
      </c>
      <c r="Q1219" s="1" t="s">
        <v>16780</v>
      </c>
      <c r="R1219" s="1" t="s">
        <v>13346</v>
      </c>
      <c r="S1219" s="1" t="s">
        <v>1217</v>
      </c>
      <c r="T1219" s="1"/>
      <c r="U1219" s="1"/>
      <c r="V1219" s="1" t="s">
        <v>13352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6235</v>
      </c>
      <c r="G1220" s="1" t="s">
        <v>7845</v>
      </c>
      <c r="H1220" s="1" t="s">
        <v>9443</v>
      </c>
      <c r="I1220" s="1" t="s">
        <v>11048</v>
      </c>
      <c r="J1220" s="1"/>
      <c r="K1220" s="1" t="s">
        <v>16490</v>
      </c>
      <c r="L1220" s="1" t="s">
        <v>1218</v>
      </c>
      <c r="M1220" s="1" t="s">
        <v>12696</v>
      </c>
      <c r="N1220" s="1" t="s">
        <v>13150</v>
      </c>
      <c r="O1220" s="1" t="s">
        <v>1218</v>
      </c>
      <c r="P1220" s="1" t="s">
        <v>16781</v>
      </c>
      <c r="Q1220" s="1" t="s">
        <v>17504</v>
      </c>
      <c r="R1220" s="1" t="s">
        <v>13346</v>
      </c>
      <c r="S1220" s="1" t="s">
        <v>1218</v>
      </c>
      <c r="T1220" s="1" t="s">
        <v>17884</v>
      </c>
      <c r="U1220" s="1"/>
      <c r="V1220" s="1" t="s">
        <v>13352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6236</v>
      </c>
      <c r="G1221" s="1" t="s">
        <v>7846</v>
      </c>
      <c r="H1221" s="1" t="s">
        <v>9444</v>
      </c>
      <c r="I1221" s="1" t="s">
        <v>11049</v>
      </c>
      <c r="J1221" s="1"/>
      <c r="K1221" s="1" t="s">
        <v>16490</v>
      </c>
      <c r="L1221" s="1" t="s">
        <v>1219</v>
      </c>
      <c r="M1221" s="1" t="s">
        <v>12697</v>
      </c>
      <c r="N1221" s="1" t="s">
        <v>13150</v>
      </c>
      <c r="O1221" s="1" t="s">
        <v>1219</v>
      </c>
      <c r="P1221" s="1" t="s">
        <v>16781</v>
      </c>
      <c r="Q1221" s="1" t="s">
        <v>17505</v>
      </c>
      <c r="R1221" s="1" t="s">
        <v>13346</v>
      </c>
      <c r="S1221" s="1" t="s">
        <v>1219</v>
      </c>
      <c r="T1221" s="1"/>
      <c r="U1221" s="1"/>
      <c r="V1221" s="1" t="s">
        <v>13352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6237</v>
      </c>
      <c r="G1222" s="1" t="s">
        <v>7847</v>
      </c>
      <c r="H1222" s="1" t="s">
        <v>9445</v>
      </c>
      <c r="I1222" s="1" t="s">
        <v>11050</v>
      </c>
      <c r="J1222" s="1"/>
      <c r="K1222" s="1" t="s">
        <v>16490</v>
      </c>
      <c r="L1222" s="1" t="s">
        <v>1220</v>
      </c>
      <c r="M1222" s="1" t="s">
        <v>12698</v>
      </c>
      <c r="N1222" s="1" t="s">
        <v>13150</v>
      </c>
      <c r="O1222" s="1" t="s">
        <v>1220</v>
      </c>
      <c r="P1222" s="1" t="s">
        <v>16781</v>
      </c>
      <c r="Q1222" s="1" t="s">
        <v>17506</v>
      </c>
      <c r="R1222" s="1" t="s">
        <v>13346</v>
      </c>
      <c r="S1222" s="1" t="s">
        <v>1220</v>
      </c>
      <c r="T1222" s="1"/>
      <c r="U1222" s="1"/>
      <c r="V1222" s="1" t="s">
        <v>13352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14173</v>
      </c>
      <c r="F1223" s="1" t="s">
        <v>14945</v>
      </c>
      <c r="G1223" s="1" t="s">
        <v>15721</v>
      </c>
      <c r="H1223" s="1" t="s">
        <v>16486</v>
      </c>
      <c r="I1223" s="1" t="s">
        <v>11051</v>
      </c>
      <c r="J1223" s="1"/>
      <c r="K1223" s="1" t="s">
        <v>16490</v>
      </c>
      <c r="L1223" s="1" t="s">
        <v>1221</v>
      </c>
      <c r="M1223" s="1" t="s">
        <v>12699</v>
      </c>
      <c r="N1223" s="1" t="s">
        <v>13150</v>
      </c>
      <c r="O1223" s="1" t="s">
        <v>1221</v>
      </c>
      <c r="P1223" s="1" t="s">
        <v>16781</v>
      </c>
      <c r="Q1223" s="1" t="s">
        <v>17507</v>
      </c>
      <c r="R1223" s="1" t="s">
        <v>13346</v>
      </c>
      <c r="S1223" s="1" t="s">
        <v>1221</v>
      </c>
      <c r="T1223" s="1"/>
      <c r="U1223" s="1"/>
      <c r="V1223" s="1" t="s">
        <v>13352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6239</v>
      </c>
      <c r="G1224" s="1" t="s">
        <v>7849</v>
      </c>
      <c r="H1224" s="1" t="s">
        <v>9447</v>
      </c>
      <c r="I1224" s="1" t="s">
        <v>11052</v>
      </c>
      <c r="J1224" s="1"/>
      <c r="K1224" s="1" t="s">
        <v>16490</v>
      </c>
      <c r="L1224" s="1" t="s">
        <v>1222</v>
      </c>
      <c r="M1224" s="1" t="s">
        <v>12700</v>
      </c>
      <c r="N1224" s="1" t="s">
        <v>13150</v>
      </c>
      <c r="O1224" s="1" t="s">
        <v>1222</v>
      </c>
      <c r="P1224" s="1" t="s">
        <v>16781</v>
      </c>
      <c r="Q1224" s="1" t="s">
        <v>17508</v>
      </c>
      <c r="R1224" s="1" t="s">
        <v>13346</v>
      </c>
      <c r="S1224" s="1" t="s">
        <v>1222</v>
      </c>
      <c r="T1224" s="1"/>
      <c r="U1224" s="1"/>
      <c r="V1224" s="1" t="s">
        <v>13352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6240</v>
      </c>
      <c r="G1225" s="1" t="s">
        <v>7850</v>
      </c>
      <c r="H1225" s="1" t="s">
        <v>9448</v>
      </c>
      <c r="I1225" s="1" t="s">
        <v>11053</v>
      </c>
      <c r="J1225" s="1"/>
      <c r="K1225" s="1" t="s">
        <v>16490</v>
      </c>
      <c r="L1225" s="1" t="s">
        <v>1223</v>
      </c>
      <c r="M1225" s="1" t="s">
        <v>12701</v>
      </c>
      <c r="N1225" s="1" t="s">
        <v>13150</v>
      </c>
      <c r="O1225" s="1" t="s">
        <v>1223</v>
      </c>
      <c r="P1225" s="1" t="s">
        <v>16781</v>
      </c>
      <c r="Q1225" s="1" t="s">
        <v>17509</v>
      </c>
      <c r="R1225" s="1" t="s">
        <v>13346</v>
      </c>
      <c r="S1225" s="1" t="s">
        <v>1223</v>
      </c>
      <c r="T1225" s="1"/>
      <c r="U1225" s="1"/>
      <c r="V1225" s="1" t="s">
        <v>13352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6241</v>
      </c>
      <c r="G1226" s="1" t="s">
        <v>7851</v>
      </c>
      <c r="H1226" s="1" t="s">
        <v>9449</v>
      </c>
      <c r="I1226" s="1" t="s">
        <v>11054</v>
      </c>
      <c r="J1226" s="1"/>
      <c r="K1226" s="1" t="s">
        <v>16490</v>
      </c>
      <c r="L1226" s="1" t="s">
        <v>1224</v>
      </c>
      <c r="M1226" s="1" t="s">
        <v>12702</v>
      </c>
      <c r="N1226" s="1" t="s">
        <v>13150</v>
      </c>
      <c r="O1226" s="1" t="s">
        <v>1224</v>
      </c>
      <c r="P1226" s="1" t="s">
        <v>16781</v>
      </c>
      <c r="Q1226" s="1" t="s">
        <v>17510</v>
      </c>
      <c r="R1226" s="1" t="s">
        <v>13346</v>
      </c>
      <c r="S1226" s="1" t="s">
        <v>1224</v>
      </c>
      <c r="T1226" s="1"/>
      <c r="U1226" s="1"/>
      <c r="V1226" s="1" t="s">
        <v>13352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14174</v>
      </c>
      <c r="F1227" s="1" t="s">
        <v>14946</v>
      </c>
      <c r="G1227" s="1" t="s">
        <v>15722</v>
      </c>
      <c r="H1227" s="1" t="s">
        <v>16487</v>
      </c>
      <c r="I1227" s="1" t="s">
        <v>11055</v>
      </c>
      <c r="J1227" s="1"/>
      <c r="K1227" s="1" t="s">
        <v>16490</v>
      </c>
      <c r="L1227" s="1" t="s">
        <v>1225</v>
      </c>
      <c r="M1227" s="1" t="s">
        <v>12703</v>
      </c>
      <c r="N1227" s="1" t="s">
        <v>13150</v>
      </c>
      <c r="O1227" s="1" t="s">
        <v>1225</v>
      </c>
      <c r="P1227" s="1" t="s">
        <v>16781</v>
      </c>
      <c r="Q1227" s="1" t="s">
        <v>17511</v>
      </c>
      <c r="R1227" s="1" t="s">
        <v>13346</v>
      </c>
      <c r="S1227" s="1" t="s">
        <v>1225</v>
      </c>
      <c r="T1227" s="1"/>
      <c r="U1227" s="1"/>
      <c r="V1227" s="1" t="s">
        <v>13352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14175</v>
      </c>
      <c r="F1228" s="1" t="s">
        <v>14175</v>
      </c>
      <c r="G1228" s="1" t="s">
        <v>15723</v>
      </c>
      <c r="H1228" s="1" t="s">
        <v>16488</v>
      </c>
      <c r="I1228" s="1" t="s">
        <v>11056</v>
      </c>
      <c r="J1228" s="1"/>
      <c r="K1228" s="1" t="s">
        <v>16490</v>
      </c>
      <c r="L1228" s="1" t="s">
        <v>1226</v>
      </c>
      <c r="M1228" s="1" t="s">
        <v>12704</v>
      </c>
      <c r="N1228" s="1" t="s">
        <v>13150</v>
      </c>
      <c r="O1228" s="1" t="s">
        <v>1226</v>
      </c>
      <c r="P1228" s="1" t="s">
        <v>16782</v>
      </c>
      <c r="Q1228" s="1" t="s">
        <v>16782</v>
      </c>
      <c r="R1228" s="1" t="s">
        <v>13346</v>
      </c>
      <c r="S1228" s="1" t="s">
        <v>1226</v>
      </c>
      <c r="T1228" s="1"/>
      <c r="U1228" s="1" t="s">
        <v>18085</v>
      </c>
      <c r="V1228" s="1" t="s">
        <v>13352</v>
      </c>
      <c r="W1228" s="1" t="s">
        <v>1226</v>
      </c>
      <c r="X1228" s="1" t="s">
        <v>18204</v>
      </c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6243</v>
      </c>
      <c r="G1229" s="1" t="s">
        <v>7854</v>
      </c>
      <c r="H1229" s="1" t="s">
        <v>7854</v>
      </c>
      <c r="I1229" s="1" t="s">
        <v>11057</v>
      </c>
      <c r="J1229" s="1"/>
      <c r="K1229" s="1" t="s">
        <v>16490</v>
      </c>
      <c r="L1229" s="1" t="s">
        <v>1227</v>
      </c>
      <c r="M1229" s="1" t="s">
        <v>12705</v>
      </c>
      <c r="N1229" s="1" t="s">
        <v>13150</v>
      </c>
      <c r="O1229" s="1" t="s">
        <v>1227</v>
      </c>
      <c r="P1229" s="1" t="s">
        <v>16782</v>
      </c>
      <c r="Q1229" s="1" t="s">
        <v>16782</v>
      </c>
      <c r="R1229" s="1" t="s">
        <v>13346</v>
      </c>
      <c r="S1229" s="1" t="s">
        <v>1227</v>
      </c>
      <c r="T1229" s="1"/>
      <c r="U1229" s="1"/>
      <c r="V1229" s="1" t="s">
        <v>13352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6244</v>
      </c>
      <c r="G1230" s="1" t="s">
        <v>7855</v>
      </c>
      <c r="H1230" s="1" t="s">
        <v>9452</v>
      </c>
      <c r="I1230" s="1" t="s">
        <v>11058</v>
      </c>
      <c r="J1230" s="1"/>
      <c r="K1230" s="1" t="s">
        <v>16490</v>
      </c>
      <c r="L1230" s="1" t="s">
        <v>1228</v>
      </c>
      <c r="M1230" s="1" t="s">
        <v>12706</v>
      </c>
      <c r="N1230" s="1" t="s">
        <v>13150</v>
      </c>
      <c r="O1230" s="1" t="s">
        <v>1228</v>
      </c>
      <c r="P1230" s="1" t="s">
        <v>16782</v>
      </c>
      <c r="Q1230" s="1" t="s">
        <v>16782</v>
      </c>
      <c r="R1230" s="1" t="s">
        <v>13346</v>
      </c>
      <c r="S1230" s="1" t="s">
        <v>1228</v>
      </c>
      <c r="T1230" s="1"/>
      <c r="U1230" s="1"/>
      <c r="V1230" s="1" t="s">
        <v>13352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6245</v>
      </c>
      <c r="G1231" s="1" t="s">
        <v>7856</v>
      </c>
      <c r="H1231" s="1" t="s">
        <v>9453</v>
      </c>
      <c r="I1231" s="1" t="s">
        <v>11059</v>
      </c>
      <c r="J1231" s="1"/>
      <c r="K1231" s="1" t="s">
        <v>16490</v>
      </c>
      <c r="L1231" s="1" t="s">
        <v>1229</v>
      </c>
      <c r="M1231" s="1" t="s">
        <v>12707</v>
      </c>
      <c r="N1231" s="1" t="s">
        <v>13150</v>
      </c>
      <c r="O1231" s="1" t="s">
        <v>1229</v>
      </c>
      <c r="P1231" s="1" t="s">
        <v>16782</v>
      </c>
      <c r="Q1231" s="1" t="s">
        <v>16782</v>
      </c>
      <c r="R1231" s="1" t="s">
        <v>13346</v>
      </c>
      <c r="S1231" s="1" t="s">
        <v>1229</v>
      </c>
      <c r="T1231" s="1"/>
      <c r="U1231" s="1"/>
      <c r="V1231" s="1" t="s">
        <v>13352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6246</v>
      </c>
      <c r="G1232" s="1" t="s">
        <v>7857</v>
      </c>
      <c r="H1232" s="1" t="s">
        <v>9454</v>
      </c>
      <c r="I1232" s="1" t="s">
        <v>11060</v>
      </c>
      <c r="J1232" s="1"/>
      <c r="K1232" s="1" t="s">
        <v>16490</v>
      </c>
      <c r="L1232" s="1" t="s">
        <v>1230</v>
      </c>
      <c r="M1232" s="1" t="s">
        <v>12708</v>
      </c>
      <c r="N1232" s="1" t="s">
        <v>13150</v>
      </c>
      <c r="O1232" s="1" t="s">
        <v>1230</v>
      </c>
      <c r="P1232" s="1" t="s">
        <v>16783</v>
      </c>
      <c r="Q1232" s="1" t="s">
        <v>17512</v>
      </c>
      <c r="R1232" s="1" t="s">
        <v>13346</v>
      </c>
      <c r="S1232" s="1" t="s">
        <v>1230</v>
      </c>
      <c r="T1232" s="1" t="s">
        <v>17885</v>
      </c>
      <c r="U1232" s="1"/>
      <c r="V1232" s="1" t="s">
        <v>13352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14176</v>
      </c>
      <c r="F1233" s="1" t="s">
        <v>14947</v>
      </c>
      <c r="G1233" s="1" t="s">
        <v>15724</v>
      </c>
      <c r="H1233" s="1" t="s">
        <v>16473</v>
      </c>
      <c r="I1233" s="1" t="s">
        <v>11061</v>
      </c>
      <c r="J1233" s="1"/>
      <c r="K1233" s="1" t="s">
        <v>16490</v>
      </c>
      <c r="L1233" s="1" t="s">
        <v>1231</v>
      </c>
      <c r="M1233" s="1" t="s">
        <v>12709</v>
      </c>
      <c r="N1233" s="1" t="s">
        <v>13150</v>
      </c>
      <c r="O1233" s="1" t="s">
        <v>1231</v>
      </c>
      <c r="P1233" s="1" t="s">
        <v>16783</v>
      </c>
      <c r="Q1233" s="1" t="s">
        <v>17513</v>
      </c>
      <c r="R1233" s="1" t="s">
        <v>13346</v>
      </c>
      <c r="S1233" s="1" t="s">
        <v>1231</v>
      </c>
      <c r="T1233" s="1"/>
      <c r="U1233" s="1"/>
      <c r="V1233" s="1" t="s">
        <v>13352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6248</v>
      </c>
      <c r="G1234" s="1" t="s">
        <v>7859</v>
      </c>
      <c r="H1234" s="1" t="s">
        <v>9455</v>
      </c>
      <c r="I1234" s="1" t="s">
        <v>11062</v>
      </c>
      <c r="J1234" s="1"/>
      <c r="K1234" s="1" t="s">
        <v>16490</v>
      </c>
      <c r="L1234" s="1" t="s">
        <v>1232</v>
      </c>
      <c r="M1234" s="1" t="s">
        <v>12710</v>
      </c>
      <c r="N1234" s="1" t="s">
        <v>13150</v>
      </c>
      <c r="O1234" s="1" t="s">
        <v>1232</v>
      </c>
      <c r="P1234" s="1" t="s">
        <v>16783</v>
      </c>
      <c r="Q1234" s="1" t="s">
        <v>17514</v>
      </c>
      <c r="R1234" s="1" t="s">
        <v>13346</v>
      </c>
      <c r="S1234" s="1" t="s">
        <v>1232</v>
      </c>
      <c r="T1234" s="1"/>
      <c r="U1234" s="1"/>
      <c r="V1234" s="1" t="s">
        <v>13352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14177</v>
      </c>
      <c r="F1235" s="1" t="s">
        <v>14948</v>
      </c>
      <c r="G1235" s="1" t="s">
        <v>15725</v>
      </c>
      <c r="H1235" s="1" t="s">
        <v>16489</v>
      </c>
      <c r="I1235" s="1" t="s">
        <v>11063</v>
      </c>
      <c r="J1235" s="1"/>
      <c r="K1235" s="1" t="s">
        <v>16490</v>
      </c>
      <c r="L1235" s="1" t="s">
        <v>1233</v>
      </c>
      <c r="M1235" s="1" t="s">
        <v>12711</v>
      </c>
      <c r="N1235" s="1" t="s">
        <v>13150</v>
      </c>
      <c r="O1235" s="1" t="s">
        <v>1233</v>
      </c>
      <c r="P1235" s="1" t="s">
        <v>16783</v>
      </c>
      <c r="Q1235" s="1" t="s">
        <v>17515</v>
      </c>
      <c r="R1235" s="1" t="s">
        <v>13346</v>
      </c>
      <c r="S1235" s="1" t="s">
        <v>1233</v>
      </c>
      <c r="T1235" s="1"/>
      <c r="U1235" s="1"/>
      <c r="V1235" s="1" t="s">
        <v>13352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6250</v>
      </c>
      <c r="G1236" s="1" t="s">
        <v>7861</v>
      </c>
      <c r="H1236" s="1" t="s">
        <v>9457</v>
      </c>
      <c r="I1236" s="1" t="s">
        <v>11064</v>
      </c>
      <c r="J1236" s="1"/>
      <c r="K1236" s="1" t="s">
        <v>16490</v>
      </c>
      <c r="L1236" s="1" t="s">
        <v>1234</v>
      </c>
      <c r="M1236" s="1" t="s">
        <v>12712</v>
      </c>
      <c r="N1236" s="1" t="s">
        <v>13150</v>
      </c>
      <c r="O1236" s="1" t="s">
        <v>1234</v>
      </c>
      <c r="P1236" s="1" t="s">
        <v>16783</v>
      </c>
      <c r="Q1236" s="1" t="s">
        <v>17516</v>
      </c>
      <c r="R1236" s="1" t="s">
        <v>13346</v>
      </c>
      <c r="S1236" s="1" t="s">
        <v>1234</v>
      </c>
      <c r="T1236" s="1"/>
      <c r="U1236" s="1"/>
      <c r="V1236" s="1" t="s">
        <v>13352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6251</v>
      </c>
      <c r="G1237" s="1" t="s">
        <v>7862</v>
      </c>
      <c r="H1237" s="1" t="s">
        <v>9458</v>
      </c>
      <c r="I1237" s="1" t="s">
        <v>10962</v>
      </c>
      <c r="J1237" s="1"/>
      <c r="K1237" s="1" t="s">
        <v>16490</v>
      </c>
      <c r="L1237" s="1" t="s">
        <v>1235</v>
      </c>
      <c r="M1237" s="1" t="s">
        <v>12713</v>
      </c>
      <c r="N1237" s="1" t="s">
        <v>13150</v>
      </c>
      <c r="O1237" s="1" t="s">
        <v>1235</v>
      </c>
      <c r="P1237" s="1" t="s">
        <v>16783</v>
      </c>
      <c r="Q1237" s="1" t="s">
        <v>17517</v>
      </c>
      <c r="R1237" s="1" t="s">
        <v>13346</v>
      </c>
      <c r="S1237" s="1" t="s">
        <v>1235</v>
      </c>
      <c r="T1237" s="1"/>
      <c r="U1237" s="1"/>
      <c r="V1237" s="1" t="s">
        <v>13352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6252</v>
      </c>
      <c r="G1238" s="1" t="s">
        <v>7863</v>
      </c>
      <c r="H1238" s="1" t="s">
        <v>9459</v>
      </c>
      <c r="I1238" s="1" t="s">
        <v>11065</v>
      </c>
      <c r="J1238" s="1"/>
      <c r="K1238" s="1" t="s">
        <v>16490</v>
      </c>
      <c r="L1238" s="1" t="s">
        <v>1236</v>
      </c>
      <c r="M1238" s="1" t="s">
        <v>12714</v>
      </c>
      <c r="N1238" s="1" t="s">
        <v>13150</v>
      </c>
      <c r="O1238" s="1" t="s">
        <v>1236</v>
      </c>
      <c r="P1238" s="1" t="s">
        <v>16784</v>
      </c>
      <c r="Q1238" s="1" t="s">
        <v>16784</v>
      </c>
      <c r="R1238" s="1" t="s">
        <v>13346</v>
      </c>
      <c r="S1238" s="1" t="s">
        <v>1236</v>
      </c>
      <c r="T1238" s="1"/>
      <c r="U1238" s="1" t="s">
        <v>18086</v>
      </c>
      <c r="V1238" s="1" t="s">
        <v>13352</v>
      </c>
      <c r="W1238" s="1" t="s">
        <v>1236</v>
      </c>
      <c r="X1238" s="1"/>
      <c r="Y1238" t="s">
        <v>18313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4624</v>
      </c>
      <c r="G1239" s="1" t="s">
        <v>7864</v>
      </c>
      <c r="H1239" s="1" t="s">
        <v>9460</v>
      </c>
      <c r="I1239" s="1" t="s">
        <v>11066</v>
      </c>
      <c r="J1239" s="1"/>
      <c r="K1239" s="1" t="s">
        <v>16490</v>
      </c>
      <c r="L1239" s="1" t="s">
        <v>1237</v>
      </c>
      <c r="M1239" s="1" t="s">
        <v>12715</v>
      </c>
      <c r="N1239" s="1" t="s">
        <v>13150</v>
      </c>
      <c r="O1239" s="1" t="s">
        <v>1237</v>
      </c>
      <c r="P1239" s="1" t="s">
        <v>16784</v>
      </c>
      <c r="Q1239" s="1" t="s">
        <v>16784</v>
      </c>
      <c r="R1239" s="1" t="s">
        <v>13346</v>
      </c>
      <c r="S1239" s="1" t="s">
        <v>1237</v>
      </c>
      <c r="T1239" s="1"/>
      <c r="U1239" s="1"/>
      <c r="V1239" s="1" t="s">
        <v>13352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6253</v>
      </c>
      <c r="G1240" s="1" t="s">
        <v>7865</v>
      </c>
      <c r="H1240" s="1" t="s">
        <v>9461</v>
      </c>
      <c r="I1240" s="1" t="s">
        <v>11067</v>
      </c>
      <c r="J1240" s="1"/>
      <c r="K1240" s="1" t="s">
        <v>16490</v>
      </c>
      <c r="L1240" s="1" t="s">
        <v>1238</v>
      </c>
      <c r="M1240" s="1" t="s">
        <v>12716</v>
      </c>
      <c r="N1240" s="1" t="s">
        <v>13150</v>
      </c>
      <c r="O1240" s="1" t="s">
        <v>1238</v>
      </c>
      <c r="P1240" s="1" t="s">
        <v>16784</v>
      </c>
      <c r="Q1240" s="1" t="s">
        <v>16784</v>
      </c>
      <c r="R1240" s="1" t="s">
        <v>13346</v>
      </c>
      <c r="S1240" s="1" t="s">
        <v>1238</v>
      </c>
      <c r="T1240" s="1"/>
      <c r="U1240" s="1"/>
      <c r="V1240" s="1" t="s">
        <v>13352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6254</v>
      </c>
      <c r="G1241" s="1" t="s">
        <v>7866</v>
      </c>
      <c r="H1241" s="1" t="s">
        <v>9462</v>
      </c>
      <c r="I1241" s="1" t="s">
        <v>11068</v>
      </c>
      <c r="J1241" s="1"/>
      <c r="K1241" s="1" t="s">
        <v>16490</v>
      </c>
      <c r="L1241" s="1" t="s">
        <v>1239</v>
      </c>
      <c r="M1241" s="1" t="s">
        <v>12717</v>
      </c>
      <c r="N1241" s="1" t="s">
        <v>13150</v>
      </c>
      <c r="O1241" s="1" t="s">
        <v>1239</v>
      </c>
      <c r="P1241" s="1" t="s">
        <v>16784</v>
      </c>
      <c r="Q1241" s="1" t="s">
        <v>16784</v>
      </c>
      <c r="R1241" s="1" t="s">
        <v>13346</v>
      </c>
      <c r="S1241" s="1" t="s">
        <v>1239</v>
      </c>
      <c r="T1241" s="1"/>
      <c r="U1241" s="1"/>
      <c r="V1241" s="1" t="s">
        <v>13352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6255</v>
      </c>
      <c r="G1242" s="1" t="s">
        <v>7867</v>
      </c>
      <c r="H1242" s="1" t="s">
        <v>9463</v>
      </c>
      <c r="I1242" s="1" t="s">
        <v>11069</v>
      </c>
      <c r="J1242" s="1"/>
      <c r="K1242" s="1" t="s">
        <v>16490</v>
      </c>
      <c r="L1242" s="1" t="s">
        <v>1240</v>
      </c>
      <c r="M1242" s="1" t="s">
        <v>12718</v>
      </c>
      <c r="N1242" s="1" t="s">
        <v>13150</v>
      </c>
      <c r="O1242" s="1" t="s">
        <v>1240</v>
      </c>
      <c r="P1242" s="1" t="s">
        <v>16785</v>
      </c>
      <c r="Q1242" s="1" t="s">
        <v>17518</v>
      </c>
      <c r="R1242" s="1" t="s">
        <v>13346</v>
      </c>
      <c r="S1242" s="1" t="s">
        <v>1240</v>
      </c>
      <c r="T1242" s="1" t="s">
        <v>17886</v>
      </c>
      <c r="U1242" s="1"/>
      <c r="V1242" s="1" t="s">
        <v>13352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6256</v>
      </c>
      <c r="G1243" s="1" t="s">
        <v>7868</v>
      </c>
      <c r="H1243" s="1" t="s">
        <v>9464</v>
      </c>
      <c r="I1243" s="1" t="s">
        <v>11070</v>
      </c>
      <c r="J1243" s="1"/>
      <c r="K1243" s="1" t="s">
        <v>16490</v>
      </c>
      <c r="L1243" s="1" t="s">
        <v>1241</v>
      </c>
      <c r="M1243" s="1" t="s">
        <v>12719</v>
      </c>
      <c r="N1243" s="1" t="s">
        <v>13150</v>
      </c>
      <c r="O1243" s="1" t="s">
        <v>1241</v>
      </c>
      <c r="P1243" s="1" t="s">
        <v>16785</v>
      </c>
      <c r="Q1243" s="1" t="s">
        <v>17519</v>
      </c>
      <c r="R1243" s="1" t="s">
        <v>13346</v>
      </c>
      <c r="S1243" s="1" t="s">
        <v>1241</v>
      </c>
      <c r="T1243" s="1"/>
      <c r="U1243" s="1"/>
      <c r="V1243" s="1" t="s">
        <v>13352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6257</v>
      </c>
      <c r="G1244" s="1" t="s">
        <v>7869</v>
      </c>
      <c r="H1244" s="1" t="s">
        <v>9465</v>
      </c>
      <c r="I1244" s="1" t="s">
        <v>11071</v>
      </c>
      <c r="J1244" s="1"/>
      <c r="K1244" s="1" t="s">
        <v>16490</v>
      </c>
      <c r="L1244" s="1" t="s">
        <v>1242</v>
      </c>
      <c r="M1244" s="1" t="s">
        <v>12720</v>
      </c>
      <c r="N1244" s="1" t="s">
        <v>13150</v>
      </c>
      <c r="O1244" s="1" t="s">
        <v>1242</v>
      </c>
      <c r="P1244" s="1" t="s">
        <v>16785</v>
      </c>
      <c r="Q1244" s="1" t="s">
        <v>17520</v>
      </c>
      <c r="R1244" s="1" t="s">
        <v>13346</v>
      </c>
      <c r="S1244" s="1" t="s">
        <v>1242</v>
      </c>
      <c r="T1244" s="1"/>
      <c r="U1244" s="1"/>
      <c r="V1244" s="1" t="s">
        <v>13352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6258</v>
      </c>
      <c r="G1245" s="1" t="s">
        <v>7870</v>
      </c>
      <c r="H1245" s="1" t="s">
        <v>9466</v>
      </c>
      <c r="I1245" s="1" t="s">
        <v>11072</v>
      </c>
      <c r="J1245" s="1"/>
      <c r="K1245" s="1" t="s">
        <v>16490</v>
      </c>
      <c r="L1245" s="1" t="s">
        <v>1243</v>
      </c>
      <c r="M1245" s="1" t="s">
        <v>12721</v>
      </c>
      <c r="N1245" s="1" t="s">
        <v>13150</v>
      </c>
      <c r="O1245" s="1" t="s">
        <v>1243</v>
      </c>
      <c r="P1245" s="1" t="s">
        <v>16785</v>
      </c>
      <c r="Q1245" s="1" t="s">
        <v>17521</v>
      </c>
      <c r="R1245" s="1" t="s">
        <v>13346</v>
      </c>
      <c r="S1245" s="1" t="s">
        <v>1243</v>
      </c>
      <c r="T1245" s="1"/>
      <c r="U1245" s="1"/>
      <c r="V1245" s="1" t="s">
        <v>13352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6259</v>
      </c>
      <c r="G1246" s="1" t="s">
        <v>7871</v>
      </c>
      <c r="H1246" s="1" t="s">
        <v>9467</v>
      </c>
      <c r="I1246" s="1" t="s">
        <v>11073</v>
      </c>
      <c r="J1246" s="1"/>
      <c r="K1246" s="1" t="s">
        <v>16490</v>
      </c>
      <c r="L1246" s="1" t="s">
        <v>1244</v>
      </c>
      <c r="M1246" s="1" t="s">
        <v>12722</v>
      </c>
      <c r="N1246" s="1" t="s">
        <v>13150</v>
      </c>
      <c r="O1246" s="1" t="s">
        <v>1244</v>
      </c>
      <c r="P1246" s="1" t="s">
        <v>16785</v>
      </c>
      <c r="Q1246" s="1" t="s">
        <v>17522</v>
      </c>
      <c r="R1246" s="1" t="s">
        <v>13346</v>
      </c>
      <c r="S1246" s="1" t="s">
        <v>1244</v>
      </c>
      <c r="T1246" s="1"/>
      <c r="U1246" s="1"/>
      <c r="V1246" s="1" t="s">
        <v>13352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6260</v>
      </c>
      <c r="G1247" s="1" t="s">
        <v>7872</v>
      </c>
      <c r="H1247" s="1" t="s">
        <v>9468</v>
      </c>
      <c r="I1247" s="1" t="s">
        <v>11074</v>
      </c>
      <c r="J1247" s="1"/>
      <c r="K1247" s="1" t="s">
        <v>16490</v>
      </c>
      <c r="L1247" s="1" t="s">
        <v>1245</v>
      </c>
      <c r="M1247" s="1" t="s">
        <v>12723</v>
      </c>
      <c r="N1247" s="1" t="s">
        <v>13150</v>
      </c>
      <c r="O1247" s="1" t="s">
        <v>1245</v>
      </c>
      <c r="P1247" s="1" t="s">
        <v>16785</v>
      </c>
      <c r="Q1247" s="1" t="s">
        <v>17523</v>
      </c>
      <c r="R1247" s="1" t="s">
        <v>13346</v>
      </c>
      <c r="S1247" s="1" t="s">
        <v>1245</v>
      </c>
      <c r="T1247" s="1"/>
      <c r="U1247" s="1"/>
      <c r="V1247" s="1" t="s">
        <v>13352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6261</v>
      </c>
      <c r="G1248" s="1" t="s">
        <v>7873</v>
      </c>
      <c r="H1248" s="1" t="s">
        <v>9469</v>
      </c>
      <c r="I1248" s="1" t="s">
        <v>11075</v>
      </c>
      <c r="J1248" s="1"/>
      <c r="K1248" s="1" t="s">
        <v>16490</v>
      </c>
      <c r="L1248" s="1" t="s">
        <v>1246</v>
      </c>
      <c r="M1248" s="1" t="s">
        <v>12724</v>
      </c>
      <c r="N1248" s="1" t="s">
        <v>13150</v>
      </c>
      <c r="O1248" s="1" t="s">
        <v>1246</v>
      </c>
      <c r="P1248" s="1" t="s">
        <v>16785</v>
      </c>
      <c r="Q1248" s="1" t="s">
        <v>17524</v>
      </c>
      <c r="R1248" s="1" t="s">
        <v>13346</v>
      </c>
      <c r="S1248" s="1" t="s">
        <v>1246</v>
      </c>
      <c r="T1248" s="1"/>
      <c r="U1248" s="1"/>
      <c r="V1248" s="1" t="s">
        <v>13352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6262</v>
      </c>
      <c r="G1249" s="1" t="s">
        <v>7874</v>
      </c>
      <c r="H1249" s="1" t="s">
        <v>9470</v>
      </c>
      <c r="I1249" s="1" t="s">
        <v>11076</v>
      </c>
      <c r="J1249" s="1"/>
      <c r="K1249" s="1" t="s">
        <v>16490</v>
      </c>
      <c r="L1249" s="1" t="s">
        <v>1247</v>
      </c>
      <c r="M1249" s="1" t="s">
        <v>12725</v>
      </c>
      <c r="N1249" s="1" t="s">
        <v>13150</v>
      </c>
      <c r="O1249" s="1" t="s">
        <v>1247</v>
      </c>
      <c r="P1249" s="1" t="s">
        <v>16786</v>
      </c>
      <c r="Q1249" s="1" t="s">
        <v>16786</v>
      </c>
      <c r="R1249" s="1" t="s">
        <v>13346</v>
      </c>
      <c r="S1249" s="1" t="s">
        <v>1247</v>
      </c>
      <c r="T1249" s="1"/>
      <c r="U1249" s="1" t="s">
        <v>18087</v>
      </c>
      <c r="V1249" s="1" t="s">
        <v>13352</v>
      </c>
      <c r="W1249" s="1" t="s">
        <v>1247</v>
      </c>
      <c r="X1249" s="1" t="s">
        <v>18205</v>
      </c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6263</v>
      </c>
      <c r="G1250" s="1" t="s">
        <v>7875</v>
      </c>
      <c r="H1250" s="1" t="s">
        <v>9471</v>
      </c>
      <c r="I1250" s="1" t="s">
        <v>11077</v>
      </c>
      <c r="J1250" s="1"/>
      <c r="K1250" s="1" t="s">
        <v>16490</v>
      </c>
      <c r="L1250" s="1" t="s">
        <v>1248</v>
      </c>
      <c r="M1250" s="1" t="s">
        <v>12726</v>
      </c>
      <c r="N1250" s="1" t="s">
        <v>13150</v>
      </c>
      <c r="O1250" s="1" t="s">
        <v>1248</v>
      </c>
      <c r="P1250" s="1" t="s">
        <v>16786</v>
      </c>
      <c r="Q1250" s="1" t="s">
        <v>16786</v>
      </c>
      <c r="R1250" s="1" t="s">
        <v>13346</v>
      </c>
      <c r="S1250" s="1" t="s">
        <v>1248</v>
      </c>
      <c r="T1250" s="1"/>
      <c r="U1250" s="1"/>
      <c r="V1250" s="1" t="s">
        <v>13352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6264</v>
      </c>
      <c r="G1251" s="1" t="s">
        <v>4636</v>
      </c>
      <c r="H1251" s="1" t="s">
        <v>9472</v>
      </c>
      <c r="I1251" s="1" t="s">
        <v>11078</v>
      </c>
      <c r="J1251" s="1"/>
      <c r="K1251" s="1" t="s">
        <v>16490</v>
      </c>
      <c r="L1251" s="1" t="s">
        <v>1249</v>
      </c>
      <c r="M1251" s="1" t="s">
        <v>12727</v>
      </c>
      <c r="N1251" s="1" t="s">
        <v>13150</v>
      </c>
      <c r="O1251" s="1" t="s">
        <v>1249</v>
      </c>
      <c r="P1251" s="1" t="s">
        <v>16787</v>
      </c>
      <c r="Q1251" s="1" t="s">
        <v>17525</v>
      </c>
      <c r="R1251" s="1" t="s">
        <v>13346</v>
      </c>
      <c r="S1251" s="1" t="s">
        <v>1249</v>
      </c>
      <c r="T1251" s="1" t="s">
        <v>17887</v>
      </c>
      <c r="U1251" s="1"/>
      <c r="V1251" s="1" t="s">
        <v>13352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6265</v>
      </c>
      <c r="G1252" s="1" t="s">
        <v>7876</v>
      </c>
      <c r="H1252" s="1" t="s">
        <v>9473</v>
      </c>
      <c r="I1252" s="1" t="s">
        <v>11079</v>
      </c>
      <c r="J1252" s="1"/>
      <c r="K1252" s="1" t="s">
        <v>16490</v>
      </c>
      <c r="L1252" s="1" t="s">
        <v>1250</v>
      </c>
      <c r="M1252" s="1" t="s">
        <v>12728</v>
      </c>
      <c r="N1252" s="1" t="s">
        <v>13150</v>
      </c>
      <c r="O1252" s="1" t="s">
        <v>1250</v>
      </c>
      <c r="P1252" s="1" t="s">
        <v>16787</v>
      </c>
      <c r="Q1252" s="1" t="s">
        <v>17526</v>
      </c>
      <c r="R1252" s="1" t="s">
        <v>13346</v>
      </c>
      <c r="S1252" s="1" t="s">
        <v>1250</v>
      </c>
      <c r="T1252" s="1"/>
      <c r="U1252" s="1"/>
      <c r="V1252" s="1" t="s">
        <v>13352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6266</v>
      </c>
      <c r="G1253" s="1" t="s">
        <v>7877</v>
      </c>
      <c r="H1253" s="1" t="s">
        <v>9474</v>
      </c>
      <c r="I1253" s="1" t="s">
        <v>11080</v>
      </c>
      <c r="J1253" s="1"/>
      <c r="K1253" s="1" t="s">
        <v>16490</v>
      </c>
      <c r="L1253" s="1" t="s">
        <v>1251</v>
      </c>
      <c r="M1253" s="1" t="s">
        <v>12729</v>
      </c>
      <c r="N1253" s="1" t="s">
        <v>13150</v>
      </c>
      <c r="O1253" s="1" t="s">
        <v>1251</v>
      </c>
      <c r="P1253" s="1" t="s">
        <v>16787</v>
      </c>
      <c r="Q1253" s="1" t="s">
        <v>17527</v>
      </c>
      <c r="R1253" s="1" t="s">
        <v>13346</v>
      </c>
      <c r="S1253" s="1" t="s">
        <v>1251</v>
      </c>
      <c r="T1253" s="1"/>
      <c r="U1253" s="1"/>
      <c r="V1253" s="1" t="s">
        <v>13352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6267</v>
      </c>
      <c r="G1254" s="1" t="s">
        <v>7878</v>
      </c>
      <c r="H1254" s="1" t="s">
        <v>9475</v>
      </c>
      <c r="I1254" s="1" t="s">
        <v>11081</v>
      </c>
      <c r="J1254" s="1"/>
      <c r="K1254" s="1" t="s">
        <v>16490</v>
      </c>
      <c r="L1254" s="1" t="s">
        <v>1252</v>
      </c>
      <c r="M1254" s="1" t="s">
        <v>12730</v>
      </c>
      <c r="N1254" s="1" t="s">
        <v>13150</v>
      </c>
      <c r="O1254" s="1" t="s">
        <v>1252</v>
      </c>
      <c r="P1254" s="1" t="s">
        <v>16787</v>
      </c>
      <c r="Q1254" s="1" t="s">
        <v>17528</v>
      </c>
      <c r="R1254" s="1" t="s">
        <v>13346</v>
      </c>
      <c r="S1254" s="1" t="s">
        <v>1252</v>
      </c>
      <c r="T1254" s="1"/>
      <c r="U1254" s="1"/>
      <c r="V1254" s="1" t="s">
        <v>13352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6268</v>
      </c>
      <c r="G1255" s="1" t="s">
        <v>7879</v>
      </c>
      <c r="H1255" s="1" t="s">
        <v>9476</v>
      </c>
      <c r="I1255" s="1" t="s">
        <v>11082</v>
      </c>
      <c r="J1255" s="1"/>
      <c r="K1255" s="1" t="s">
        <v>16490</v>
      </c>
      <c r="L1255" s="1" t="s">
        <v>1253</v>
      </c>
      <c r="M1255" s="1" t="s">
        <v>12731</v>
      </c>
      <c r="N1255" s="1" t="s">
        <v>13150</v>
      </c>
      <c r="O1255" s="1" t="s">
        <v>1253</v>
      </c>
      <c r="P1255" s="1" t="s">
        <v>16788</v>
      </c>
      <c r="Q1255" s="1" t="s">
        <v>16788</v>
      </c>
      <c r="R1255" s="1" t="s">
        <v>13346</v>
      </c>
      <c r="S1255" s="1" t="s">
        <v>1253</v>
      </c>
      <c r="T1255" s="1"/>
      <c r="U1255" s="1" t="s">
        <v>18088</v>
      </c>
      <c r="V1255" s="1" t="s">
        <v>13352</v>
      </c>
      <c r="W1255" s="1" t="s">
        <v>1253</v>
      </c>
      <c r="X1255" s="1" t="s">
        <v>18206</v>
      </c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6269</v>
      </c>
      <c r="G1256" s="1" t="s">
        <v>7880</v>
      </c>
      <c r="H1256" s="1" t="s">
        <v>9477</v>
      </c>
      <c r="I1256" s="1" t="s">
        <v>11083</v>
      </c>
      <c r="J1256" s="1"/>
      <c r="K1256" s="1" t="s">
        <v>16490</v>
      </c>
      <c r="L1256" s="1" t="s">
        <v>1254</v>
      </c>
      <c r="M1256" s="1" t="s">
        <v>12732</v>
      </c>
      <c r="N1256" s="1" t="s">
        <v>13150</v>
      </c>
      <c r="O1256" s="1" t="s">
        <v>1254</v>
      </c>
      <c r="P1256" s="1" t="s">
        <v>16788</v>
      </c>
      <c r="Q1256" s="1" t="s">
        <v>16788</v>
      </c>
      <c r="R1256" s="1" t="s">
        <v>13346</v>
      </c>
      <c r="S1256" s="1" t="s">
        <v>1254</v>
      </c>
      <c r="T1256" s="1"/>
      <c r="U1256" s="1"/>
      <c r="V1256" s="1" t="s">
        <v>13352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6270</v>
      </c>
      <c r="G1257" s="1" t="s">
        <v>7881</v>
      </c>
      <c r="H1257" s="1" t="s">
        <v>6270</v>
      </c>
      <c r="I1257" s="1" t="s">
        <v>11084</v>
      </c>
      <c r="J1257" s="1"/>
      <c r="K1257" s="1" t="s">
        <v>16490</v>
      </c>
      <c r="L1257" s="1" t="s">
        <v>1255</v>
      </c>
      <c r="M1257" s="1" t="s">
        <v>12733</v>
      </c>
      <c r="N1257" s="1" t="s">
        <v>13150</v>
      </c>
      <c r="O1257" s="1" t="s">
        <v>1255</v>
      </c>
      <c r="P1257" s="1" t="s">
        <v>16788</v>
      </c>
      <c r="Q1257" s="1" t="s">
        <v>16788</v>
      </c>
      <c r="R1257" s="1" t="s">
        <v>13346</v>
      </c>
      <c r="S1257" s="1" t="s">
        <v>1255</v>
      </c>
      <c r="T1257" s="1"/>
      <c r="U1257" s="1"/>
      <c r="V1257" s="1" t="s">
        <v>13352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6271</v>
      </c>
      <c r="G1258" s="1" t="s">
        <v>7882</v>
      </c>
      <c r="H1258" s="1" t="s">
        <v>9478</v>
      </c>
      <c r="I1258" s="1" t="s">
        <v>11085</v>
      </c>
      <c r="J1258" s="1"/>
      <c r="K1258" s="1" t="s">
        <v>16490</v>
      </c>
      <c r="L1258" s="1" t="s">
        <v>1256</v>
      </c>
      <c r="M1258" s="1" t="s">
        <v>12734</v>
      </c>
      <c r="N1258" s="1" t="s">
        <v>13150</v>
      </c>
      <c r="O1258" s="1" t="s">
        <v>1256</v>
      </c>
      <c r="P1258" s="1" t="s">
        <v>16788</v>
      </c>
      <c r="Q1258" s="1" t="s">
        <v>16788</v>
      </c>
      <c r="R1258" s="1" t="s">
        <v>13346</v>
      </c>
      <c r="S1258" s="1" t="s">
        <v>1256</v>
      </c>
      <c r="T1258" s="1"/>
      <c r="U1258" s="1"/>
      <c r="V1258" s="1" t="s">
        <v>13352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6272</v>
      </c>
      <c r="G1259" s="1" t="s">
        <v>7883</v>
      </c>
      <c r="H1259" s="1" t="s">
        <v>9479</v>
      </c>
      <c r="I1259" s="1" t="s">
        <v>11086</v>
      </c>
      <c r="J1259" s="1"/>
      <c r="K1259" s="1" t="s">
        <v>16490</v>
      </c>
      <c r="L1259" s="1" t="s">
        <v>1257</v>
      </c>
      <c r="M1259" s="1" t="s">
        <v>12735</v>
      </c>
      <c r="N1259" s="1" t="s">
        <v>13150</v>
      </c>
      <c r="O1259" s="1" t="s">
        <v>1257</v>
      </c>
      <c r="P1259" s="1" t="s">
        <v>16789</v>
      </c>
      <c r="Q1259" s="1" t="s">
        <v>17529</v>
      </c>
      <c r="R1259" s="1" t="s">
        <v>13346</v>
      </c>
      <c r="S1259" s="1" t="s">
        <v>1257</v>
      </c>
      <c r="T1259" s="1" t="s">
        <v>17888</v>
      </c>
      <c r="U1259" s="1"/>
      <c r="V1259" s="1" t="s">
        <v>13352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6273</v>
      </c>
      <c r="G1260" s="1" t="s">
        <v>7884</v>
      </c>
      <c r="H1260" s="1" t="s">
        <v>9480</v>
      </c>
      <c r="I1260" s="1" t="s">
        <v>11087</v>
      </c>
      <c r="J1260" s="1"/>
      <c r="K1260" s="1" t="s">
        <v>16490</v>
      </c>
      <c r="L1260" s="1" t="s">
        <v>1258</v>
      </c>
      <c r="M1260" s="1" t="s">
        <v>12736</v>
      </c>
      <c r="N1260" s="1" t="s">
        <v>13150</v>
      </c>
      <c r="O1260" s="1" t="s">
        <v>1258</v>
      </c>
      <c r="P1260" s="1" t="s">
        <v>16789</v>
      </c>
      <c r="Q1260" s="1" t="s">
        <v>17530</v>
      </c>
      <c r="R1260" s="1" t="s">
        <v>13346</v>
      </c>
      <c r="S1260" s="1" t="s">
        <v>1258</v>
      </c>
      <c r="T1260" s="1"/>
      <c r="U1260" s="1"/>
      <c r="V1260" s="1" t="s">
        <v>13352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6274</v>
      </c>
      <c r="G1261" s="1" t="s">
        <v>7885</v>
      </c>
      <c r="H1261" s="1" t="s">
        <v>9481</v>
      </c>
      <c r="I1261" s="1" t="s">
        <v>11088</v>
      </c>
      <c r="J1261" s="1"/>
      <c r="K1261" s="1" t="s">
        <v>16490</v>
      </c>
      <c r="L1261" s="1" t="s">
        <v>1259</v>
      </c>
      <c r="M1261" s="1" t="s">
        <v>12737</v>
      </c>
      <c r="N1261" s="1" t="s">
        <v>13150</v>
      </c>
      <c r="O1261" s="1" t="s">
        <v>1259</v>
      </c>
      <c r="P1261" s="1" t="s">
        <v>16790</v>
      </c>
      <c r="Q1261" s="1" t="s">
        <v>16790</v>
      </c>
      <c r="R1261" s="1" t="s">
        <v>13346</v>
      </c>
      <c r="S1261" s="1" t="s">
        <v>1259</v>
      </c>
      <c r="T1261" s="1"/>
      <c r="U1261" s="1" t="s">
        <v>18089</v>
      </c>
      <c r="V1261" s="1" t="s">
        <v>13352</v>
      </c>
      <c r="W1261" s="1" t="s">
        <v>1259</v>
      </c>
      <c r="X1261" s="1" t="s">
        <v>18207</v>
      </c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6275</v>
      </c>
      <c r="G1262" s="1" t="s">
        <v>7886</v>
      </c>
      <c r="H1262" s="1" t="s">
        <v>9482</v>
      </c>
      <c r="I1262" s="1" t="s">
        <v>11089</v>
      </c>
      <c r="J1262" s="1"/>
      <c r="K1262" s="1" t="s">
        <v>16490</v>
      </c>
      <c r="L1262" s="1" t="s">
        <v>1260</v>
      </c>
      <c r="M1262" s="1" t="s">
        <v>12738</v>
      </c>
      <c r="N1262" s="1" t="s">
        <v>13150</v>
      </c>
      <c r="O1262" s="1" t="s">
        <v>1260</v>
      </c>
      <c r="P1262" s="1" t="s">
        <v>16790</v>
      </c>
      <c r="Q1262" s="1" t="s">
        <v>16790</v>
      </c>
      <c r="R1262" s="1" t="s">
        <v>13346</v>
      </c>
      <c r="S1262" s="1" t="s">
        <v>1260</v>
      </c>
      <c r="T1262" s="1"/>
      <c r="U1262" s="1"/>
      <c r="V1262" s="1" t="s">
        <v>13352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6276</v>
      </c>
      <c r="G1263" s="1" t="s">
        <v>7887</v>
      </c>
      <c r="H1263" s="1" t="s">
        <v>9483</v>
      </c>
      <c r="I1263" s="1" t="s">
        <v>11090</v>
      </c>
      <c r="J1263" s="1"/>
      <c r="K1263" s="1" t="s">
        <v>16490</v>
      </c>
      <c r="L1263" s="1" t="s">
        <v>1261</v>
      </c>
      <c r="M1263" s="1" t="s">
        <v>12739</v>
      </c>
      <c r="N1263" s="1" t="s">
        <v>13150</v>
      </c>
      <c r="O1263" s="1" t="s">
        <v>1261</v>
      </c>
      <c r="P1263" s="1" t="s">
        <v>16790</v>
      </c>
      <c r="Q1263" s="1" t="s">
        <v>16790</v>
      </c>
      <c r="R1263" s="1" t="s">
        <v>13346</v>
      </c>
      <c r="S1263" s="1" t="s">
        <v>1261</v>
      </c>
      <c r="T1263" s="1"/>
      <c r="U1263" s="1"/>
      <c r="V1263" s="1" t="s">
        <v>13352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6277</v>
      </c>
      <c r="G1264" s="1" t="s">
        <v>7888</v>
      </c>
      <c r="H1264" s="1" t="s">
        <v>9484</v>
      </c>
      <c r="I1264" s="1" t="s">
        <v>11091</v>
      </c>
      <c r="J1264" s="1"/>
      <c r="K1264" s="1" t="s">
        <v>16490</v>
      </c>
      <c r="L1264" s="1" t="s">
        <v>1262</v>
      </c>
      <c r="M1264" s="1" t="s">
        <v>12740</v>
      </c>
      <c r="N1264" s="1" t="s">
        <v>13150</v>
      </c>
      <c r="O1264" s="1" t="s">
        <v>1262</v>
      </c>
      <c r="P1264" s="1" t="s">
        <v>16791</v>
      </c>
      <c r="Q1264" s="1" t="s">
        <v>17531</v>
      </c>
      <c r="R1264" s="1" t="s">
        <v>13346</v>
      </c>
      <c r="S1264" s="1" t="s">
        <v>1262</v>
      </c>
      <c r="T1264" s="1" t="s">
        <v>17889</v>
      </c>
      <c r="U1264" s="1"/>
      <c r="V1264" s="1" t="s">
        <v>13352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6278</v>
      </c>
      <c r="G1265" s="1" t="s">
        <v>7889</v>
      </c>
      <c r="H1265" s="1" t="s">
        <v>9485</v>
      </c>
      <c r="I1265" s="1" t="s">
        <v>11092</v>
      </c>
      <c r="J1265" s="1"/>
      <c r="K1265" s="1" t="s">
        <v>16490</v>
      </c>
      <c r="L1265" s="1" t="s">
        <v>1263</v>
      </c>
      <c r="M1265" s="1" t="s">
        <v>12741</v>
      </c>
      <c r="N1265" s="1" t="s">
        <v>13150</v>
      </c>
      <c r="O1265" s="1" t="s">
        <v>1263</v>
      </c>
      <c r="P1265" s="1" t="s">
        <v>16791</v>
      </c>
      <c r="Q1265" s="1" t="s">
        <v>17532</v>
      </c>
      <c r="R1265" s="1" t="s">
        <v>13346</v>
      </c>
      <c r="S1265" s="1" t="s">
        <v>1263</v>
      </c>
      <c r="T1265" s="1"/>
      <c r="U1265" s="1"/>
      <c r="V1265" s="1" t="s">
        <v>13352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6279</v>
      </c>
      <c r="G1266" s="1" t="s">
        <v>7890</v>
      </c>
      <c r="H1266" s="1" t="s">
        <v>9486</v>
      </c>
      <c r="I1266" s="1" t="s">
        <v>11093</v>
      </c>
      <c r="J1266" s="1"/>
      <c r="K1266" s="1" t="s">
        <v>16490</v>
      </c>
      <c r="L1266" s="1" t="s">
        <v>1264</v>
      </c>
      <c r="M1266" s="1" t="s">
        <v>12742</v>
      </c>
      <c r="N1266" s="1" t="s">
        <v>13150</v>
      </c>
      <c r="O1266" s="1" t="s">
        <v>1264</v>
      </c>
      <c r="P1266" s="1" t="s">
        <v>16791</v>
      </c>
      <c r="Q1266" s="1" t="s">
        <v>17533</v>
      </c>
      <c r="R1266" s="1" t="s">
        <v>13346</v>
      </c>
      <c r="S1266" s="1" t="s">
        <v>1264</v>
      </c>
      <c r="T1266" s="1"/>
      <c r="U1266" s="1"/>
      <c r="V1266" s="1" t="s">
        <v>13352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6280</v>
      </c>
      <c r="G1267" s="1" t="s">
        <v>7891</v>
      </c>
      <c r="H1267" s="1" t="s">
        <v>9487</v>
      </c>
      <c r="I1267" s="1" t="s">
        <v>11094</v>
      </c>
      <c r="J1267" s="1"/>
      <c r="K1267" s="1" t="s">
        <v>16490</v>
      </c>
      <c r="L1267" s="1" t="s">
        <v>1265</v>
      </c>
      <c r="M1267" s="1" t="s">
        <v>12743</v>
      </c>
      <c r="N1267" s="1" t="s">
        <v>13150</v>
      </c>
      <c r="O1267" s="1" t="s">
        <v>1265</v>
      </c>
      <c r="P1267" s="1" t="s">
        <v>16791</v>
      </c>
      <c r="Q1267" s="1" t="s">
        <v>17534</v>
      </c>
      <c r="R1267" s="1" t="s">
        <v>13346</v>
      </c>
      <c r="S1267" s="1" t="s">
        <v>1265</v>
      </c>
      <c r="T1267" s="1"/>
      <c r="U1267" s="1"/>
      <c r="V1267" s="1" t="s">
        <v>13352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6281</v>
      </c>
      <c r="G1268" s="1" t="s">
        <v>7892</v>
      </c>
      <c r="H1268" s="1" t="s">
        <v>9488</v>
      </c>
      <c r="I1268" s="1" t="s">
        <v>11095</v>
      </c>
      <c r="J1268" s="1"/>
      <c r="K1268" s="1" t="s">
        <v>16490</v>
      </c>
      <c r="L1268" s="1" t="s">
        <v>1266</v>
      </c>
      <c r="M1268" s="1" t="s">
        <v>12744</v>
      </c>
      <c r="N1268" s="1" t="s">
        <v>13150</v>
      </c>
      <c r="O1268" s="1" t="s">
        <v>1266</v>
      </c>
      <c r="P1268" s="1" t="s">
        <v>16791</v>
      </c>
      <c r="Q1268" s="1" t="s">
        <v>17535</v>
      </c>
      <c r="R1268" s="1" t="s">
        <v>13346</v>
      </c>
      <c r="S1268" s="1" t="s">
        <v>1266</v>
      </c>
      <c r="T1268" s="1"/>
      <c r="U1268" s="1"/>
      <c r="V1268" s="1" t="s">
        <v>13352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6282</v>
      </c>
      <c r="G1269" s="1" t="s">
        <v>7893</v>
      </c>
      <c r="H1269" s="1" t="s">
        <v>6282</v>
      </c>
      <c r="I1269" s="1" t="s">
        <v>11096</v>
      </c>
      <c r="J1269" s="1"/>
      <c r="K1269" s="1" t="s">
        <v>16490</v>
      </c>
      <c r="L1269" s="1" t="s">
        <v>1267</v>
      </c>
      <c r="M1269" s="1" t="s">
        <v>12745</v>
      </c>
      <c r="N1269" s="1" t="s">
        <v>13150</v>
      </c>
      <c r="O1269" s="1" t="s">
        <v>1267</v>
      </c>
      <c r="P1269" s="1" t="s">
        <v>16791</v>
      </c>
      <c r="Q1269" s="1" t="s">
        <v>17536</v>
      </c>
      <c r="R1269" s="1" t="s">
        <v>13346</v>
      </c>
      <c r="S1269" s="1" t="s">
        <v>1267</v>
      </c>
      <c r="T1269" s="1"/>
      <c r="U1269" s="1"/>
      <c r="V1269" s="1" t="s">
        <v>13352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6283</v>
      </c>
      <c r="G1270" s="1" t="s">
        <v>7894</v>
      </c>
      <c r="H1270" s="1" t="s">
        <v>9489</v>
      </c>
      <c r="I1270" s="1" t="s">
        <v>11097</v>
      </c>
      <c r="J1270" s="1"/>
      <c r="K1270" s="1" t="s">
        <v>16490</v>
      </c>
      <c r="L1270" s="1" t="s">
        <v>1268</v>
      </c>
      <c r="M1270" s="1" t="s">
        <v>12746</v>
      </c>
      <c r="N1270" s="1" t="s">
        <v>13150</v>
      </c>
      <c r="O1270" s="1" t="s">
        <v>1268</v>
      </c>
      <c r="P1270" s="1" t="s">
        <v>16791</v>
      </c>
      <c r="Q1270" s="1" t="s">
        <v>17537</v>
      </c>
      <c r="R1270" s="1" t="s">
        <v>13346</v>
      </c>
      <c r="S1270" s="1" t="s">
        <v>1268</v>
      </c>
      <c r="T1270" s="1"/>
      <c r="U1270" s="1"/>
      <c r="V1270" s="1" t="s">
        <v>13352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6284</v>
      </c>
      <c r="G1271" s="1" t="s">
        <v>7895</v>
      </c>
      <c r="H1271" s="1" t="s">
        <v>9490</v>
      </c>
      <c r="I1271" s="1" t="s">
        <v>10527</v>
      </c>
      <c r="J1271" s="1"/>
      <c r="K1271" s="1" t="s">
        <v>16490</v>
      </c>
      <c r="L1271" s="1" t="s">
        <v>1269</v>
      </c>
      <c r="M1271" s="1" t="s">
        <v>12747</v>
      </c>
      <c r="N1271" s="1" t="s">
        <v>13150</v>
      </c>
      <c r="O1271" s="1" t="s">
        <v>1269</v>
      </c>
      <c r="P1271" s="1" t="s">
        <v>16791</v>
      </c>
      <c r="Q1271" s="1" t="s">
        <v>17538</v>
      </c>
      <c r="R1271" s="1" t="s">
        <v>13346</v>
      </c>
      <c r="S1271" s="1" t="s">
        <v>1269</v>
      </c>
      <c r="T1271" s="1"/>
      <c r="U1271" s="1"/>
      <c r="V1271" s="1" t="s">
        <v>13352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6285</v>
      </c>
      <c r="G1272" s="1" t="s">
        <v>7896</v>
      </c>
      <c r="H1272" s="1" t="s">
        <v>9490</v>
      </c>
      <c r="I1272" s="1" t="s">
        <v>11098</v>
      </c>
      <c r="J1272" s="1"/>
      <c r="K1272" s="1" t="s">
        <v>16490</v>
      </c>
      <c r="L1272" s="1" t="s">
        <v>1270</v>
      </c>
      <c r="M1272" s="1" t="s">
        <v>12748</v>
      </c>
      <c r="N1272" s="1" t="s">
        <v>13150</v>
      </c>
      <c r="O1272" s="1" t="s">
        <v>1270</v>
      </c>
      <c r="P1272" s="1" t="s">
        <v>16792</v>
      </c>
      <c r="Q1272" s="1" t="s">
        <v>16792</v>
      </c>
      <c r="R1272" s="1" t="s">
        <v>13346</v>
      </c>
      <c r="S1272" s="1" t="s">
        <v>1270</v>
      </c>
      <c r="T1272" s="1"/>
      <c r="U1272" s="1" t="s">
        <v>18090</v>
      </c>
      <c r="V1272" s="1" t="s">
        <v>13352</v>
      </c>
      <c r="W1272" s="1" t="s">
        <v>1270</v>
      </c>
      <c r="X1272" s="1" t="s">
        <v>18208</v>
      </c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6286</v>
      </c>
      <c r="G1273" s="1" t="s">
        <v>7897</v>
      </c>
      <c r="H1273" s="1" t="s">
        <v>9491</v>
      </c>
      <c r="I1273" s="1" t="s">
        <v>11099</v>
      </c>
      <c r="J1273" s="1"/>
      <c r="K1273" s="1" t="s">
        <v>16490</v>
      </c>
      <c r="L1273" s="1" t="s">
        <v>1271</v>
      </c>
      <c r="M1273" s="1" t="s">
        <v>12749</v>
      </c>
      <c r="N1273" s="1" t="s">
        <v>13150</v>
      </c>
      <c r="O1273" s="1" t="s">
        <v>1271</v>
      </c>
      <c r="P1273" s="1" t="s">
        <v>16792</v>
      </c>
      <c r="Q1273" s="1" t="s">
        <v>16792</v>
      </c>
      <c r="R1273" s="1" t="s">
        <v>13346</v>
      </c>
      <c r="S1273" s="1" t="s">
        <v>1271</v>
      </c>
      <c r="T1273" s="1"/>
      <c r="U1273" s="1"/>
      <c r="V1273" s="1" t="s">
        <v>13352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6287</v>
      </c>
      <c r="G1274" s="1" t="s">
        <v>7898</v>
      </c>
      <c r="H1274" s="1" t="s">
        <v>9492</v>
      </c>
      <c r="I1274" s="1" t="s">
        <v>11100</v>
      </c>
      <c r="J1274" s="1"/>
      <c r="K1274" s="1" t="s">
        <v>16490</v>
      </c>
      <c r="L1274" s="1" t="s">
        <v>1272</v>
      </c>
      <c r="M1274" s="1" t="s">
        <v>12750</v>
      </c>
      <c r="N1274" s="1" t="s">
        <v>13150</v>
      </c>
      <c r="O1274" s="1" t="s">
        <v>1272</v>
      </c>
      <c r="P1274" s="1" t="s">
        <v>16792</v>
      </c>
      <c r="Q1274" s="1" t="s">
        <v>16792</v>
      </c>
      <c r="R1274" s="1" t="s">
        <v>13346</v>
      </c>
      <c r="S1274" s="1" t="s">
        <v>1272</v>
      </c>
      <c r="T1274" s="1"/>
      <c r="U1274" s="1"/>
      <c r="V1274" s="1" t="s">
        <v>13352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6288</v>
      </c>
      <c r="G1275" s="1" t="s">
        <v>7899</v>
      </c>
      <c r="H1275" s="1" t="s">
        <v>9493</v>
      </c>
      <c r="I1275" s="1" t="s">
        <v>10759</v>
      </c>
      <c r="J1275" s="1"/>
      <c r="K1275" s="1" t="s">
        <v>16490</v>
      </c>
      <c r="L1275" s="1" t="s">
        <v>1273</v>
      </c>
      <c r="M1275" s="1" t="s">
        <v>12751</v>
      </c>
      <c r="N1275" s="1" t="s">
        <v>13150</v>
      </c>
      <c r="O1275" s="1" t="s">
        <v>1273</v>
      </c>
      <c r="P1275" s="1" t="s">
        <v>16792</v>
      </c>
      <c r="Q1275" s="1" t="s">
        <v>16792</v>
      </c>
      <c r="R1275" s="1" t="s">
        <v>13346</v>
      </c>
      <c r="S1275" s="1" t="s">
        <v>1273</v>
      </c>
      <c r="T1275" s="1"/>
      <c r="U1275" s="1"/>
      <c r="V1275" s="1" t="s">
        <v>13352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6289</v>
      </c>
      <c r="G1276" s="1" t="s">
        <v>7900</v>
      </c>
      <c r="H1276" s="1" t="s">
        <v>9494</v>
      </c>
      <c r="I1276" s="1" t="s">
        <v>11101</v>
      </c>
      <c r="J1276" s="1"/>
      <c r="K1276" s="1" t="s">
        <v>16490</v>
      </c>
      <c r="L1276" s="1" t="s">
        <v>1274</v>
      </c>
      <c r="M1276" s="1" t="s">
        <v>12752</v>
      </c>
      <c r="N1276" s="1" t="s">
        <v>13150</v>
      </c>
      <c r="O1276" s="1" t="s">
        <v>1274</v>
      </c>
      <c r="P1276" s="1" t="s">
        <v>16792</v>
      </c>
      <c r="Q1276" s="1" t="s">
        <v>16792</v>
      </c>
      <c r="R1276" s="1" t="s">
        <v>13346</v>
      </c>
      <c r="S1276" s="1" t="s">
        <v>1274</v>
      </c>
      <c r="T1276" s="1"/>
      <c r="U1276" s="1"/>
      <c r="V1276" s="1" t="s">
        <v>13352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6290</v>
      </c>
      <c r="G1277" s="1" t="s">
        <v>7901</v>
      </c>
      <c r="H1277" s="1" t="s">
        <v>9495</v>
      </c>
      <c r="I1277" s="1" t="s">
        <v>11102</v>
      </c>
      <c r="J1277" s="1"/>
      <c r="K1277" s="1" t="s">
        <v>16490</v>
      </c>
      <c r="L1277" s="1" t="s">
        <v>1275</v>
      </c>
      <c r="M1277" s="1" t="s">
        <v>12753</v>
      </c>
      <c r="N1277" s="1" t="s">
        <v>13150</v>
      </c>
      <c r="O1277" s="1" t="s">
        <v>1275</v>
      </c>
      <c r="P1277" s="1" t="s">
        <v>16792</v>
      </c>
      <c r="Q1277" s="1" t="s">
        <v>16792</v>
      </c>
      <c r="R1277" s="1" t="s">
        <v>13346</v>
      </c>
      <c r="S1277" s="1" t="s">
        <v>1275</v>
      </c>
      <c r="T1277" s="1"/>
      <c r="U1277" s="1"/>
      <c r="V1277" s="1" t="s">
        <v>13352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6291</v>
      </c>
      <c r="G1278" s="1" t="s">
        <v>7902</v>
      </c>
      <c r="H1278" s="1" t="s">
        <v>9496</v>
      </c>
      <c r="I1278" s="1" t="s">
        <v>10801</v>
      </c>
      <c r="J1278" s="1"/>
      <c r="K1278" s="1" t="s">
        <v>16490</v>
      </c>
      <c r="L1278" s="1" t="s">
        <v>1276</v>
      </c>
      <c r="M1278" s="1" t="s">
        <v>12754</v>
      </c>
      <c r="N1278" s="1" t="s">
        <v>13150</v>
      </c>
      <c r="O1278" s="1" t="s">
        <v>1276</v>
      </c>
      <c r="P1278" s="1" t="s">
        <v>16792</v>
      </c>
      <c r="Q1278" s="1" t="s">
        <v>16792</v>
      </c>
      <c r="R1278" s="1" t="s">
        <v>13346</v>
      </c>
      <c r="S1278" s="1" t="s">
        <v>1276</v>
      </c>
      <c r="T1278" s="1"/>
      <c r="U1278" s="1"/>
      <c r="V1278" s="1" t="s">
        <v>13352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6292</v>
      </c>
      <c r="G1279" s="1" t="s">
        <v>7903</v>
      </c>
      <c r="H1279" s="1" t="s">
        <v>9497</v>
      </c>
      <c r="I1279" s="1" t="s">
        <v>11103</v>
      </c>
      <c r="J1279" s="1"/>
      <c r="K1279" s="1" t="s">
        <v>16490</v>
      </c>
      <c r="L1279" s="1" t="s">
        <v>1277</v>
      </c>
      <c r="M1279" s="1" t="s">
        <v>12755</v>
      </c>
      <c r="N1279" s="1" t="s">
        <v>13150</v>
      </c>
      <c r="O1279" s="1" t="s">
        <v>1277</v>
      </c>
      <c r="P1279" s="1" t="s">
        <v>16792</v>
      </c>
      <c r="Q1279" s="1" t="s">
        <v>16792</v>
      </c>
      <c r="R1279" s="1" t="s">
        <v>13346</v>
      </c>
      <c r="S1279" s="1" t="s">
        <v>1277</v>
      </c>
      <c r="T1279" s="1"/>
      <c r="U1279" s="1"/>
      <c r="V1279" s="1" t="s">
        <v>13352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6293</v>
      </c>
      <c r="G1280" s="1" t="s">
        <v>7904</v>
      </c>
      <c r="H1280" s="1" t="s">
        <v>9498</v>
      </c>
      <c r="I1280" s="1" t="s">
        <v>11104</v>
      </c>
      <c r="J1280" s="1"/>
      <c r="K1280" s="1" t="s">
        <v>16490</v>
      </c>
      <c r="L1280" s="1" t="s">
        <v>1278</v>
      </c>
      <c r="M1280" s="1" t="s">
        <v>12756</v>
      </c>
      <c r="N1280" s="1" t="s">
        <v>13150</v>
      </c>
      <c r="O1280" s="1" t="s">
        <v>1278</v>
      </c>
      <c r="P1280" s="1" t="s">
        <v>16792</v>
      </c>
      <c r="Q1280" s="1" t="s">
        <v>16792</v>
      </c>
      <c r="R1280" s="1" t="s">
        <v>13346</v>
      </c>
      <c r="S1280" s="1" t="s">
        <v>1278</v>
      </c>
      <c r="T1280" s="1"/>
      <c r="U1280" s="1"/>
      <c r="V1280" s="1" t="s">
        <v>13352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6294</v>
      </c>
      <c r="G1281" s="1" t="s">
        <v>7905</v>
      </c>
      <c r="H1281" s="1" t="s">
        <v>9499</v>
      </c>
      <c r="I1281" s="1" t="s">
        <v>11105</v>
      </c>
      <c r="J1281" s="1"/>
      <c r="K1281" s="1" t="s">
        <v>16490</v>
      </c>
      <c r="L1281" s="1" t="s">
        <v>1279</v>
      </c>
      <c r="M1281" s="1" t="s">
        <v>12757</v>
      </c>
      <c r="N1281" s="1" t="s">
        <v>13150</v>
      </c>
      <c r="O1281" s="1" t="s">
        <v>1279</v>
      </c>
      <c r="P1281" s="1" t="s">
        <v>16793</v>
      </c>
      <c r="Q1281" s="1" t="s">
        <v>17539</v>
      </c>
      <c r="R1281" s="1" t="s">
        <v>13346</v>
      </c>
      <c r="S1281" s="1" t="s">
        <v>1279</v>
      </c>
      <c r="T1281" s="1" t="s">
        <v>17890</v>
      </c>
      <c r="U1281" s="1"/>
      <c r="V1281" s="1" t="s">
        <v>13352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6295</v>
      </c>
      <c r="G1282" s="1" t="s">
        <v>7906</v>
      </c>
      <c r="H1282" s="1" t="s">
        <v>9500</v>
      </c>
      <c r="I1282" s="1" t="s">
        <v>11106</v>
      </c>
      <c r="J1282" s="1"/>
      <c r="K1282" s="1" t="s">
        <v>16490</v>
      </c>
      <c r="L1282" s="1" t="s">
        <v>1280</v>
      </c>
      <c r="M1282" s="1" t="s">
        <v>12758</v>
      </c>
      <c r="N1282" s="1" t="s">
        <v>13150</v>
      </c>
      <c r="O1282" s="1" t="s">
        <v>1280</v>
      </c>
      <c r="P1282" s="1" t="s">
        <v>16794</v>
      </c>
      <c r="Q1282" s="1" t="s">
        <v>16794</v>
      </c>
      <c r="R1282" s="1" t="s">
        <v>13346</v>
      </c>
      <c r="S1282" s="1" t="s">
        <v>1280</v>
      </c>
      <c r="T1282" s="1"/>
      <c r="U1282" s="1" t="s">
        <v>18091</v>
      </c>
      <c r="V1282" s="1" t="s">
        <v>13352</v>
      </c>
      <c r="W1282" s="1" t="s">
        <v>1280</v>
      </c>
      <c r="X1282" s="1"/>
      <c r="Y1282" t="s">
        <v>18314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6296</v>
      </c>
      <c r="G1283" s="1" t="s">
        <v>7907</v>
      </c>
      <c r="H1283" s="1" t="s">
        <v>9501</v>
      </c>
      <c r="I1283" s="1" t="s">
        <v>11107</v>
      </c>
      <c r="J1283" s="1"/>
      <c r="K1283" s="1" t="s">
        <v>16490</v>
      </c>
      <c r="L1283" s="1" t="s">
        <v>1281</v>
      </c>
      <c r="M1283" s="1" t="s">
        <v>12759</v>
      </c>
      <c r="N1283" s="1" t="s">
        <v>13150</v>
      </c>
      <c r="O1283" s="1" t="s">
        <v>1281</v>
      </c>
      <c r="P1283" s="1" t="s">
        <v>16794</v>
      </c>
      <c r="Q1283" s="1" t="s">
        <v>16794</v>
      </c>
      <c r="R1283" s="1" t="s">
        <v>13346</v>
      </c>
      <c r="S1283" s="1" t="s">
        <v>1281</v>
      </c>
      <c r="T1283" s="1"/>
      <c r="U1283" s="1"/>
      <c r="V1283" s="1" t="s">
        <v>13352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6297</v>
      </c>
      <c r="G1284" s="1" t="s">
        <v>4669</v>
      </c>
      <c r="H1284" s="1" t="s">
        <v>9502</v>
      </c>
      <c r="I1284" s="1" t="s">
        <v>11108</v>
      </c>
      <c r="J1284" s="1"/>
      <c r="K1284" s="1" t="s">
        <v>16490</v>
      </c>
      <c r="L1284" s="1" t="s">
        <v>1282</v>
      </c>
      <c r="M1284" s="1" t="s">
        <v>12760</v>
      </c>
      <c r="N1284" s="1" t="s">
        <v>13150</v>
      </c>
      <c r="O1284" s="1" t="s">
        <v>1282</v>
      </c>
      <c r="P1284" s="1" t="s">
        <v>16795</v>
      </c>
      <c r="Q1284" s="1" t="s">
        <v>17540</v>
      </c>
      <c r="R1284" s="1" t="s">
        <v>13346</v>
      </c>
      <c r="S1284" s="1" t="s">
        <v>1282</v>
      </c>
      <c r="T1284" s="1" t="s">
        <v>17891</v>
      </c>
      <c r="U1284" s="1"/>
      <c r="V1284" s="1" t="s">
        <v>13352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6298</v>
      </c>
      <c r="G1285" s="1" t="s">
        <v>7908</v>
      </c>
      <c r="H1285" s="1" t="s">
        <v>7908</v>
      </c>
      <c r="I1285" s="1" t="s">
        <v>11109</v>
      </c>
      <c r="J1285" s="1"/>
      <c r="K1285" s="1" t="s">
        <v>16490</v>
      </c>
      <c r="L1285" s="1" t="s">
        <v>1283</v>
      </c>
      <c r="M1285" s="1" t="s">
        <v>12761</v>
      </c>
      <c r="N1285" s="1" t="s">
        <v>13150</v>
      </c>
      <c r="O1285" s="1" t="s">
        <v>1283</v>
      </c>
      <c r="P1285" s="1" t="s">
        <v>16795</v>
      </c>
      <c r="Q1285" s="1" t="s">
        <v>17541</v>
      </c>
      <c r="R1285" s="1" t="s">
        <v>13346</v>
      </c>
      <c r="S1285" s="1" t="s">
        <v>1283</v>
      </c>
      <c r="T1285" s="1"/>
      <c r="U1285" s="1"/>
      <c r="V1285" s="1" t="s">
        <v>13352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6299</v>
      </c>
      <c r="G1286" s="1" t="s">
        <v>7909</v>
      </c>
      <c r="H1286" s="1" t="s">
        <v>9503</v>
      </c>
      <c r="I1286" s="1" t="s">
        <v>11110</v>
      </c>
      <c r="J1286" s="1"/>
      <c r="K1286" s="1" t="s">
        <v>16490</v>
      </c>
      <c r="L1286" s="1" t="s">
        <v>1284</v>
      </c>
      <c r="M1286" s="1" t="s">
        <v>12762</v>
      </c>
      <c r="N1286" s="1" t="s">
        <v>13150</v>
      </c>
      <c r="O1286" s="1" t="s">
        <v>1284</v>
      </c>
      <c r="P1286" s="1" t="s">
        <v>16795</v>
      </c>
      <c r="Q1286" s="1" t="s">
        <v>17542</v>
      </c>
      <c r="R1286" s="1" t="s">
        <v>13346</v>
      </c>
      <c r="S1286" s="1" t="s">
        <v>1284</v>
      </c>
      <c r="T1286" s="1"/>
      <c r="U1286" s="1"/>
      <c r="V1286" s="1" t="s">
        <v>13352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6300</v>
      </c>
      <c r="G1287" s="1" t="s">
        <v>7910</v>
      </c>
      <c r="H1287" s="1" t="s">
        <v>9504</v>
      </c>
      <c r="I1287" s="1" t="s">
        <v>11111</v>
      </c>
      <c r="J1287" s="1"/>
      <c r="K1287" s="1" t="s">
        <v>16490</v>
      </c>
      <c r="L1287" s="1" t="s">
        <v>1285</v>
      </c>
      <c r="M1287" s="1" t="s">
        <v>12763</v>
      </c>
      <c r="N1287" s="1" t="s">
        <v>13150</v>
      </c>
      <c r="O1287" s="1" t="s">
        <v>1285</v>
      </c>
      <c r="P1287" s="1" t="s">
        <v>16795</v>
      </c>
      <c r="Q1287" s="1" t="s">
        <v>17543</v>
      </c>
      <c r="R1287" s="1" t="s">
        <v>13346</v>
      </c>
      <c r="S1287" s="1" t="s">
        <v>1285</v>
      </c>
      <c r="T1287" s="1"/>
      <c r="U1287" s="1"/>
      <c r="V1287" s="1" t="s">
        <v>13352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6301</v>
      </c>
      <c r="G1288" s="1" t="s">
        <v>7911</v>
      </c>
      <c r="H1288" s="1" t="s">
        <v>9505</v>
      </c>
      <c r="I1288" s="1" t="s">
        <v>11112</v>
      </c>
      <c r="J1288" s="1"/>
      <c r="K1288" s="1" t="s">
        <v>16490</v>
      </c>
      <c r="L1288" s="1" t="s">
        <v>1286</v>
      </c>
      <c r="M1288" s="1" t="s">
        <v>12764</v>
      </c>
      <c r="N1288" s="1" t="s">
        <v>13150</v>
      </c>
      <c r="O1288" s="1" t="s">
        <v>1286</v>
      </c>
      <c r="P1288" s="1" t="s">
        <v>16796</v>
      </c>
      <c r="Q1288" s="1" t="s">
        <v>16796</v>
      </c>
      <c r="R1288" s="1" t="s">
        <v>13346</v>
      </c>
      <c r="S1288" s="1" t="s">
        <v>1286</v>
      </c>
      <c r="T1288" s="1"/>
      <c r="U1288" s="1" t="s">
        <v>18092</v>
      </c>
      <c r="V1288" s="1" t="s">
        <v>13352</v>
      </c>
      <c r="W1288" s="1" t="s">
        <v>1286</v>
      </c>
      <c r="X1288" s="1" t="s">
        <v>18209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6302</v>
      </c>
      <c r="G1289" s="1" t="s">
        <v>7912</v>
      </c>
      <c r="H1289" s="1" t="s">
        <v>9506</v>
      </c>
      <c r="I1289" s="1" t="s">
        <v>11113</v>
      </c>
      <c r="J1289" s="1"/>
      <c r="K1289" s="1" t="s">
        <v>16490</v>
      </c>
      <c r="L1289" s="1" t="s">
        <v>1287</v>
      </c>
      <c r="M1289" s="1" t="s">
        <v>12765</v>
      </c>
      <c r="N1289" s="1" t="s">
        <v>13150</v>
      </c>
      <c r="O1289" s="1" t="s">
        <v>1287</v>
      </c>
      <c r="P1289" s="1" t="s">
        <v>16797</v>
      </c>
      <c r="Q1289" s="1" t="s">
        <v>17544</v>
      </c>
      <c r="R1289" s="1" t="s">
        <v>13346</v>
      </c>
      <c r="S1289" s="1" t="s">
        <v>1287</v>
      </c>
      <c r="T1289" s="1" t="s">
        <v>13348</v>
      </c>
      <c r="U1289" s="1"/>
      <c r="V1289" s="1" t="s">
        <v>13352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6303</v>
      </c>
      <c r="G1290" s="1" t="s">
        <v>7913</v>
      </c>
      <c r="H1290" s="1" t="s">
        <v>9507</v>
      </c>
      <c r="I1290" s="1" t="s">
        <v>11114</v>
      </c>
      <c r="J1290" s="1"/>
      <c r="K1290" s="1" t="s">
        <v>16490</v>
      </c>
      <c r="L1290" s="1" t="s">
        <v>1288</v>
      </c>
      <c r="M1290" s="1" t="s">
        <v>12766</v>
      </c>
      <c r="N1290" s="1" t="s">
        <v>13150</v>
      </c>
      <c r="O1290" s="1" t="s">
        <v>1288</v>
      </c>
      <c r="P1290" s="1" t="s">
        <v>16798</v>
      </c>
      <c r="Q1290" s="1" t="s">
        <v>16798</v>
      </c>
      <c r="R1290" s="1" t="s">
        <v>13346</v>
      </c>
      <c r="S1290" s="1" t="s">
        <v>1288</v>
      </c>
      <c r="T1290" s="1"/>
      <c r="U1290" s="1" t="s">
        <v>18093</v>
      </c>
      <c r="V1290" s="1" t="s">
        <v>13352</v>
      </c>
      <c r="W1290" s="1" t="s">
        <v>1288</v>
      </c>
      <c r="X1290" s="1"/>
      <c r="Y1290" t="s">
        <v>18315</v>
      </c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6304</v>
      </c>
      <c r="G1291" s="1" t="s">
        <v>7914</v>
      </c>
      <c r="H1291" s="1" t="s">
        <v>9508</v>
      </c>
      <c r="I1291" s="1" t="s">
        <v>11115</v>
      </c>
      <c r="J1291" s="1"/>
      <c r="K1291" s="1" t="s">
        <v>16490</v>
      </c>
      <c r="L1291" s="1" t="s">
        <v>1289</v>
      </c>
      <c r="M1291" s="1" t="s">
        <v>12767</v>
      </c>
      <c r="N1291" s="1" t="s">
        <v>13150</v>
      </c>
      <c r="O1291" s="1" t="s">
        <v>1289</v>
      </c>
      <c r="P1291" s="1" t="s">
        <v>16798</v>
      </c>
      <c r="Q1291" s="1" t="s">
        <v>16798</v>
      </c>
      <c r="R1291" s="1" t="s">
        <v>13346</v>
      </c>
      <c r="S1291" s="1" t="s">
        <v>1289</v>
      </c>
      <c r="T1291" s="1"/>
      <c r="U1291" s="1"/>
      <c r="V1291" s="1" t="s">
        <v>13352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6305</v>
      </c>
      <c r="G1292" s="1" t="s">
        <v>7915</v>
      </c>
      <c r="H1292" s="1" t="s">
        <v>9509</v>
      </c>
      <c r="I1292" s="1" t="s">
        <v>11116</v>
      </c>
      <c r="J1292" s="1"/>
      <c r="K1292" s="1" t="s">
        <v>16490</v>
      </c>
      <c r="L1292" s="1" t="s">
        <v>1290</v>
      </c>
      <c r="M1292" s="1" t="s">
        <v>12768</v>
      </c>
      <c r="N1292" s="1" t="s">
        <v>13150</v>
      </c>
      <c r="O1292" s="1" t="s">
        <v>1290</v>
      </c>
      <c r="P1292" s="1" t="s">
        <v>16798</v>
      </c>
      <c r="Q1292" s="1" t="s">
        <v>16798</v>
      </c>
      <c r="R1292" s="1" t="s">
        <v>13346</v>
      </c>
      <c r="S1292" s="1" t="s">
        <v>1290</v>
      </c>
      <c r="T1292" s="1"/>
      <c r="U1292" s="1"/>
      <c r="V1292" s="1" t="s">
        <v>13352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6306</v>
      </c>
      <c r="G1293" s="1" t="s">
        <v>7916</v>
      </c>
      <c r="H1293" s="1" t="s">
        <v>9510</v>
      </c>
      <c r="I1293" s="1" t="s">
        <v>11117</v>
      </c>
      <c r="J1293" s="1"/>
      <c r="K1293" s="1" t="s">
        <v>16490</v>
      </c>
      <c r="L1293" s="1" t="s">
        <v>1291</v>
      </c>
      <c r="M1293" s="1" t="s">
        <v>12769</v>
      </c>
      <c r="N1293" s="1" t="s">
        <v>13150</v>
      </c>
      <c r="O1293" s="1" t="s">
        <v>1291</v>
      </c>
      <c r="P1293" s="1" t="s">
        <v>16798</v>
      </c>
      <c r="Q1293" s="1" t="s">
        <v>16798</v>
      </c>
      <c r="R1293" s="1" t="s">
        <v>13346</v>
      </c>
      <c r="S1293" s="1" t="s">
        <v>1291</v>
      </c>
      <c r="T1293" s="1"/>
      <c r="U1293" s="1"/>
      <c r="V1293" s="1" t="s">
        <v>13352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6307</v>
      </c>
      <c r="G1294" s="1" t="s">
        <v>7917</v>
      </c>
      <c r="H1294" s="1" t="s">
        <v>9511</v>
      </c>
      <c r="I1294" s="1" t="s">
        <v>11118</v>
      </c>
      <c r="J1294" s="1"/>
      <c r="K1294" s="1" t="s">
        <v>16490</v>
      </c>
      <c r="L1294" s="1" t="s">
        <v>1292</v>
      </c>
      <c r="M1294" s="1" t="s">
        <v>12770</v>
      </c>
      <c r="N1294" s="1" t="s">
        <v>13150</v>
      </c>
      <c r="O1294" s="1" t="s">
        <v>1292</v>
      </c>
      <c r="P1294" s="1" t="s">
        <v>16799</v>
      </c>
      <c r="Q1294" s="1" t="s">
        <v>17545</v>
      </c>
      <c r="R1294" s="1" t="s">
        <v>13346</v>
      </c>
      <c r="S1294" s="1" t="s">
        <v>1292</v>
      </c>
      <c r="T1294" s="1" t="s">
        <v>17892</v>
      </c>
      <c r="U1294" s="1"/>
      <c r="V1294" s="1" t="s">
        <v>13352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6308</v>
      </c>
      <c r="G1295" s="1" t="s">
        <v>7918</v>
      </c>
      <c r="H1295" s="1" t="s">
        <v>9512</v>
      </c>
      <c r="I1295" s="1" t="s">
        <v>11119</v>
      </c>
      <c r="J1295" s="1"/>
      <c r="K1295" s="1" t="s">
        <v>16490</v>
      </c>
      <c r="L1295" s="1" t="s">
        <v>1293</v>
      </c>
      <c r="M1295" s="1" t="s">
        <v>12771</v>
      </c>
      <c r="N1295" s="1" t="s">
        <v>13150</v>
      </c>
      <c r="O1295" s="1" t="s">
        <v>1293</v>
      </c>
      <c r="P1295" s="1" t="s">
        <v>16799</v>
      </c>
      <c r="Q1295" s="1" t="s">
        <v>17546</v>
      </c>
      <c r="R1295" s="1" t="s">
        <v>13346</v>
      </c>
      <c r="S1295" s="1" t="s">
        <v>1293</v>
      </c>
      <c r="T1295" s="1"/>
      <c r="U1295" s="1"/>
      <c r="V1295" s="1" t="s">
        <v>13352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6309</v>
      </c>
      <c r="G1296" s="1" t="s">
        <v>7919</v>
      </c>
      <c r="H1296" s="1" t="s">
        <v>9513</v>
      </c>
      <c r="I1296" s="1" t="s">
        <v>11120</v>
      </c>
      <c r="J1296" s="1"/>
      <c r="K1296" s="1" t="s">
        <v>16490</v>
      </c>
      <c r="L1296" s="1" t="s">
        <v>1294</v>
      </c>
      <c r="M1296" s="1" t="s">
        <v>12772</v>
      </c>
      <c r="N1296" s="1" t="s">
        <v>13150</v>
      </c>
      <c r="O1296" s="1" t="s">
        <v>1294</v>
      </c>
      <c r="P1296" s="1" t="s">
        <v>16799</v>
      </c>
      <c r="Q1296" s="1" t="s">
        <v>17547</v>
      </c>
      <c r="R1296" s="1" t="s">
        <v>13346</v>
      </c>
      <c r="S1296" s="1" t="s">
        <v>1294</v>
      </c>
      <c r="T1296" s="1"/>
      <c r="U1296" s="1"/>
      <c r="V1296" s="1" t="s">
        <v>13352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7920</v>
      </c>
      <c r="H1297" s="1" t="s">
        <v>9514</v>
      </c>
      <c r="I1297" s="1" t="s">
        <v>11121</v>
      </c>
      <c r="J1297" s="1"/>
      <c r="K1297" s="1" t="s">
        <v>16490</v>
      </c>
      <c r="L1297" s="1" t="s">
        <v>1295</v>
      </c>
      <c r="M1297" s="1" t="s">
        <v>12773</v>
      </c>
      <c r="N1297" s="1" t="s">
        <v>13150</v>
      </c>
      <c r="O1297" s="1" t="s">
        <v>1295</v>
      </c>
      <c r="P1297" s="1" t="s">
        <v>16799</v>
      </c>
      <c r="Q1297" s="1" t="s">
        <v>17548</v>
      </c>
      <c r="R1297" s="1" t="s">
        <v>13346</v>
      </c>
      <c r="S1297" s="1" t="s">
        <v>1295</v>
      </c>
      <c r="T1297" s="1"/>
      <c r="U1297" s="1"/>
      <c r="V1297" s="1" t="s">
        <v>13352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6310</v>
      </c>
      <c r="G1298" s="1" t="s">
        <v>7921</v>
      </c>
      <c r="H1298" s="1" t="s">
        <v>9515</v>
      </c>
      <c r="I1298" s="1" t="s">
        <v>11122</v>
      </c>
      <c r="J1298" s="1"/>
      <c r="K1298" s="1" t="s">
        <v>16490</v>
      </c>
      <c r="L1298" s="1" t="s">
        <v>1296</v>
      </c>
      <c r="M1298" s="1" t="s">
        <v>12774</v>
      </c>
      <c r="N1298" s="1" t="s">
        <v>13150</v>
      </c>
      <c r="O1298" s="1" t="s">
        <v>1296</v>
      </c>
      <c r="P1298" s="1" t="s">
        <v>16800</v>
      </c>
      <c r="Q1298" s="1" t="s">
        <v>16800</v>
      </c>
      <c r="R1298" s="1" t="s">
        <v>13346</v>
      </c>
      <c r="S1298" s="1" t="s">
        <v>1296</v>
      </c>
      <c r="T1298" s="1"/>
      <c r="U1298" s="1" t="s">
        <v>18094</v>
      </c>
      <c r="V1298" s="1" t="s">
        <v>13352</v>
      </c>
      <c r="W1298" s="1" t="s">
        <v>1296</v>
      </c>
      <c r="X1298" s="1"/>
      <c r="Y1298" t="s">
        <v>18316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6311</v>
      </c>
      <c r="G1299" s="1" t="s">
        <v>7922</v>
      </c>
      <c r="H1299" s="1" t="s">
        <v>9516</v>
      </c>
      <c r="I1299" s="1" t="s">
        <v>11123</v>
      </c>
      <c r="J1299" s="1"/>
      <c r="K1299" s="1" t="s">
        <v>16490</v>
      </c>
      <c r="L1299" s="1" t="s">
        <v>1297</v>
      </c>
      <c r="M1299" s="1" t="s">
        <v>12775</v>
      </c>
      <c r="N1299" s="1" t="s">
        <v>13150</v>
      </c>
      <c r="O1299" s="1" t="s">
        <v>1297</v>
      </c>
      <c r="P1299" s="1" t="s">
        <v>16800</v>
      </c>
      <c r="Q1299" s="1" t="s">
        <v>16800</v>
      </c>
      <c r="R1299" s="1" t="s">
        <v>13346</v>
      </c>
      <c r="S1299" s="1" t="s">
        <v>1297</v>
      </c>
      <c r="T1299" s="1"/>
      <c r="U1299" s="1"/>
      <c r="V1299" s="1" t="s">
        <v>13352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6312</v>
      </c>
      <c r="G1300" s="1" t="s">
        <v>7923</v>
      </c>
      <c r="H1300" s="1" t="s">
        <v>9517</v>
      </c>
      <c r="I1300" s="1" t="s">
        <v>11124</v>
      </c>
      <c r="J1300" s="1"/>
      <c r="K1300" s="1" t="s">
        <v>16490</v>
      </c>
      <c r="L1300" s="1" t="s">
        <v>1298</v>
      </c>
      <c r="M1300" s="1" t="s">
        <v>12776</v>
      </c>
      <c r="N1300" s="1" t="s">
        <v>13150</v>
      </c>
      <c r="O1300" s="1" t="s">
        <v>1298</v>
      </c>
      <c r="P1300" s="1" t="s">
        <v>16801</v>
      </c>
      <c r="Q1300" s="1" t="s">
        <v>17549</v>
      </c>
      <c r="R1300" s="1" t="s">
        <v>13346</v>
      </c>
      <c r="S1300" s="1" t="s">
        <v>1298</v>
      </c>
      <c r="T1300" s="1" t="s">
        <v>17893</v>
      </c>
      <c r="U1300" s="1"/>
      <c r="V1300" s="1" t="s">
        <v>13352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6313</v>
      </c>
      <c r="G1301" s="1" t="s">
        <v>7924</v>
      </c>
      <c r="H1301" s="1" t="s">
        <v>9518</v>
      </c>
      <c r="I1301" s="1" t="s">
        <v>11125</v>
      </c>
      <c r="J1301" s="1"/>
      <c r="K1301" s="1" t="s">
        <v>16490</v>
      </c>
      <c r="L1301" s="1" t="s">
        <v>1299</v>
      </c>
      <c r="M1301" s="1" t="s">
        <v>12777</v>
      </c>
      <c r="N1301" s="1" t="s">
        <v>13150</v>
      </c>
      <c r="O1301" s="1" t="s">
        <v>1299</v>
      </c>
      <c r="P1301" s="1" t="s">
        <v>16801</v>
      </c>
      <c r="Q1301" s="1" t="s">
        <v>17550</v>
      </c>
      <c r="R1301" s="1" t="s">
        <v>13346</v>
      </c>
      <c r="S1301" s="1" t="s">
        <v>1299</v>
      </c>
      <c r="T1301" s="1"/>
      <c r="U1301" s="1"/>
      <c r="V1301" s="1" t="s">
        <v>13352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6314</v>
      </c>
      <c r="G1302" s="1" t="s">
        <v>7925</v>
      </c>
      <c r="H1302" s="1" t="s">
        <v>9519</v>
      </c>
      <c r="I1302" s="1" t="s">
        <v>11126</v>
      </c>
      <c r="J1302" s="1"/>
      <c r="K1302" s="1" t="s">
        <v>16490</v>
      </c>
      <c r="L1302" s="1" t="s">
        <v>1300</v>
      </c>
      <c r="M1302" s="1" t="s">
        <v>12778</v>
      </c>
      <c r="N1302" s="1" t="s">
        <v>13150</v>
      </c>
      <c r="O1302" s="1" t="s">
        <v>1300</v>
      </c>
      <c r="P1302" s="1" t="s">
        <v>16801</v>
      </c>
      <c r="Q1302" s="1" t="s">
        <v>17551</v>
      </c>
      <c r="R1302" s="1" t="s">
        <v>13346</v>
      </c>
      <c r="S1302" s="1" t="s">
        <v>1300</v>
      </c>
      <c r="T1302" s="1"/>
      <c r="U1302" s="1"/>
      <c r="V1302" s="1" t="s">
        <v>13352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6315</v>
      </c>
      <c r="G1303" s="1" t="s">
        <v>7926</v>
      </c>
      <c r="H1303" s="1" t="s">
        <v>9520</v>
      </c>
      <c r="I1303" s="1" t="s">
        <v>11127</v>
      </c>
      <c r="J1303" s="1"/>
      <c r="K1303" s="1" t="s">
        <v>16490</v>
      </c>
      <c r="L1303" s="1" t="s">
        <v>1301</v>
      </c>
      <c r="M1303" s="1" t="s">
        <v>12779</v>
      </c>
      <c r="N1303" s="1" t="s">
        <v>13150</v>
      </c>
      <c r="O1303" s="1" t="s">
        <v>1301</v>
      </c>
      <c r="P1303" s="1" t="s">
        <v>16801</v>
      </c>
      <c r="Q1303" s="1" t="s">
        <v>17552</v>
      </c>
      <c r="R1303" s="1" t="s">
        <v>13346</v>
      </c>
      <c r="S1303" s="1" t="s">
        <v>1301</v>
      </c>
      <c r="T1303" s="1"/>
      <c r="U1303" s="1"/>
      <c r="V1303" s="1" t="s">
        <v>13352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6316</v>
      </c>
      <c r="G1304" s="1" t="s">
        <v>7927</v>
      </c>
      <c r="H1304" s="1" t="s">
        <v>9521</v>
      </c>
      <c r="I1304" s="1" t="s">
        <v>11128</v>
      </c>
      <c r="J1304" s="1"/>
      <c r="K1304" s="1" t="s">
        <v>16490</v>
      </c>
      <c r="L1304" s="1" t="s">
        <v>1302</v>
      </c>
      <c r="M1304" s="1" t="s">
        <v>12780</v>
      </c>
      <c r="N1304" s="1" t="s">
        <v>13150</v>
      </c>
      <c r="O1304" s="1" t="s">
        <v>1302</v>
      </c>
      <c r="P1304" s="1" t="s">
        <v>16801</v>
      </c>
      <c r="Q1304" s="1" t="s">
        <v>17553</v>
      </c>
      <c r="R1304" s="1" t="s">
        <v>13346</v>
      </c>
      <c r="S1304" s="1" t="s">
        <v>1302</v>
      </c>
      <c r="T1304" s="1"/>
      <c r="U1304" s="1"/>
      <c r="V1304" s="1" t="s">
        <v>13352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6317</v>
      </c>
      <c r="G1305" s="1" t="s">
        <v>7928</v>
      </c>
      <c r="H1305" s="1" t="s">
        <v>9522</v>
      </c>
      <c r="I1305" s="1" t="s">
        <v>11129</v>
      </c>
      <c r="J1305" s="1"/>
      <c r="K1305" s="1" t="s">
        <v>16490</v>
      </c>
      <c r="L1305" s="1" t="s">
        <v>1303</v>
      </c>
      <c r="M1305" s="1" t="s">
        <v>12781</v>
      </c>
      <c r="N1305" s="1" t="s">
        <v>13150</v>
      </c>
      <c r="O1305" s="1" t="s">
        <v>1303</v>
      </c>
      <c r="P1305" s="1" t="s">
        <v>16801</v>
      </c>
      <c r="Q1305" s="1" t="s">
        <v>17554</v>
      </c>
      <c r="R1305" s="1" t="s">
        <v>13346</v>
      </c>
      <c r="S1305" s="1" t="s">
        <v>1303</v>
      </c>
      <c r="T1305" s="1"/>
      <c r="U1305" s="1"/>
      <c r="V1305" s="1" t="s">
        <v>13352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6318</v>
      </c>
      <c r="G1306" s="1" t="s">
        <v>7929</v>
      </c>
      <c r="H1306" s="1" t="s">
        <v>9523</v>
      </c>
      <c r="I1306" s="1" t="s">
        <v>11130</v>
      </c>
      <c r="J1306" s="1"/>
      <c r="K1306" s="1" t="s">
        <v>16490</v>
      </c>
      <c r="L1306" s="1" t="s">
        <v>1304</v>
      </c>
      <c r="M1306" s="1" t="s">
        <v>12782</v>
      </c>
      <c r="N1306" s="1" t="s">
        <v>13150</v>
      </c>
      <c r="O1306" s="1" t="s">
        <v>1304</v>
      </c>
      <c r="P1306" s="1" t="s">
        <v>16802</v>
      </c>
      <c r="Q1306" s="1" t="s">
        <v>16802</v>
      </c>
      <c r="R1306" s="1" t="s">
        <v>13346</v>
      </c>
      <c r="S1306" s="1" t="s">
        <v>1304</v>
      </c>
      <c r="T1306" s="1"/>
      <c r="U1306" s="1" t="s">
        <v>18095</v>
      </c>
      <c r="V1306" s="1" t="s">
        <v>13352</v>
      </c>
      <c r="W1306" s="1" t="s">
        <v>1304</v>
      </c>
      <c r="X1306" s="1"/>
      <c r="Y1306" t="s">
        <v>18317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6319</v>
      </c>
      <c r="G1307" s="1" t="s">
        <v>7930</v>
      </c>
      <c r="H1307" s="1" t="s">
        <v>9524</v>
      </c>
      <c r="I1307" s="1" t="s">
        <v>11131</v>
      </c>
      <c r="J1307" s="1"/>
      <c r="K1307" s="1" t="s">
        <v>16490</v>
      </c>
      <c r="L1307" s="1" t="s">
        <v>1305</v>
      </c>
      <c r="M1307" s="1" t="s">
        <v>12783</v>
      </c>
      <c r="N1307" s="1" t="s">
        <v>13150</v>
      </c>
      <c r="O1307" s="1" t="s">
        <v>1305</v>
      </c>
      <c r="P1307" s="1" t="s">
        <v>16802</v>
      </c>
      <c r="Q1307" s="1" t="s">
        <v>16802</v>
      </c>
      <c r="R1307" s="1" t="s">
        <v>13346</v>
      </c>
      <c r="S1307" s="1" t="s">
        <v>1305</v>
      </c>
      <c r="T1307" s="1"/>
      <c r="U1307" s="1"/>
      <c r="V1307" s="1" t="s">
        <v>13352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6320</v>
      </c>
      <c r="G1308" s="1" t="s">
        <v>7931</v>
      </c>
      <c r="H1308" s="1" t="s">
        <v>9525</v>
      </c>
      <c r="I1308" s="1" t="s">
        <v>11132</v>
      </c>
      <c r="J1308" s="1"/>
      <c r="K1308" s="1" t="s">
        <v>16490</v>
      </c>
      <c r="L1308" s="1" t="s">
        <v>1306</v>
      </c>
      <c r="M1308" s="1" t="s">
        <v>12784</v>
      </c>
      <c r="N1308" s="1" t="s">
        <v>13150</v>
      </c>
      <c r="O1308" s="1" t="s">
        <v>1306</v>
      </c>
      <c r="P1308" s="1" t="s">
        <v>16802</v>
      </c>
      <c r="Q1308" s="1" t="s">
        <v>16802</v>
      </c>
      <c r="R1308" s="1" t="s">
        <v>13346</v>
      </c>
      <c r="S1308" s="1" t="s">
        <v>1306</v>
      </c>
      <c r="T1308" s="1"/>
      <c r="U1308" s="1"/>
      <c r="V1308" s="1" t="s">
        <v>13352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6321</v>
      </c>
      <c r="G1309" s="1" t="s">
        <v>7932</v>
      </c>
      <c r="H1309" s="1" t="s">
        <v>9526</v>
      </c>
      <c r="I1309" s="1" t="s">
        <v>11133</v>
      </c>
      <c r="J1309" s="1"/>
      <c r="K1309" s="1" t="s">
        <v>16490</v>
      </c>
      <c r="L1309" s="1" t="s">
        <v>1307</v>
      </c>
      <c r="M1309" s="1" t="s">
        <v>12785</v>
      </c>
      <c r="N1309" s="1" t="s">
        <v>13150</v>
      </c>
      <c r="O1309" s="1" t="s">
        <v>1307</v>
      </c>
      <c r="P1309" s="1" t="s">
        <v>16802</v>
      </c>
      <c r="Q1309" s="1" t="s">
        <v>16802</v>
      </c>
      <c r="R1309" s="1" t="s">
        <v>13346</v>
      </c>
      <c r="S1309" s="1" t="s">
        <v>1307</v>
      </c>
      <c r="T1309" s="1"/>
      <c r="U1309" s="1"/>
      <c r="V1309" s="1" t="s">
        <v>13352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6322</v>
      </c>
      <c r="G1310" s="1" t="s">
        <v>7933</v>
      </c>
      <c r="H1310" s="1" t="s">
        <v>9527</v>
      </c>
      <c r="I1310" s="1" t="s">
        <v>11134</v>
      </c>
      <c r="J1310" s="1"/>
      <c r="K1310" s="1" t="s">
        <v>16490</v>
      </c>
      <c r="L1310" s="1" t="s">
        <v>1308</v>
      </c>
      <c r="M1310" s="1" t="s">
        <v>12786</v>
      </c>
      <c r="N1310" s="1" t="s">
        <v>13150</v>
      </c>
      <c r="O1310" s="1" t="s">
        <v>1308</v>
      </c>
      <c r="P1310" s="1" t="s">
        <v>16802</v>
      </c>
      <c r="Q1310" s="1" t="s">
        <v>16802</v>
      </c>
      <c r="R1310" s="1" t="s">
        <v>13346</v>
      </c>
      <c r="S1310" s="1" t="s">
        <v>1308</v>
      </c>
      <c r="T1310" s="1"/>
      <c r="U1310" s="1"/>
      <c r="V1310" s="1" t="s">
        <v>13352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6323</v>
      </c>
      <c r="G1311" s="1" t="s">
        <v>7934</v>
      </c>
      <c r="H1311" s="1" t="s">
        <v>9528</v>
      </c>
      <c r="I1311" s="1" t="s">
        <v>11135</v>
      </c>
      <c r="J1311" s="1"/>
      <c r="K1311" s="1" t="s">
        <v>16490</v>
      </c>
      <c r="L1311" s="1" t="s">
        <v>1309</v>
      </c>
      <c r="M1311" s="1" t="s">
        <v>12787</v>
      </c>
      <c r="N1311" s="1" t="s">
        <v>13150</v>
      </c>
      <c r="O1311" s="1" t="s">
        <v>1309</v>
      </c>
      <c r="P1311" s="1" t="s">
        <v>16802</v>
      </c>
      <c r="Q1311" s="1" t="s">
        <v>16802</v>
      </c>
      <c r="R1311" s="1" t="s">
        <v>13346</v>
      </c>
      <c r="S1311" s="1" t="s">
        <v>1309</v>
      </c>
      <c r="T1311" s="1"/>
      <c r="U1311" s="1"/>
      <c r="V1311" s="1" t="s">
        <v>13352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6324</v>
      </c>
      <c r="G1312" s="1" t="s">
        <v>7935</v>
      </c>
      <c r="H1312" s="1" t="s">
        <v>9529</v>
      </c>
      <c r="I1312" s="1" t="s">
        <v>11136</v>
      </c>
      <c r="J1312" s="1"/>
      <c r="K1312" s="1" t="s">
        <v>16490</v>
      </c>
      <c r="L1312" s="1" t="s">
        <v>1310</v>
      </c>
      <c r="M1312" s="1" t="s">
        <v>12788</v>
      </c>
      <c r="N1312" s="1" t="s">
        <v>13150</v>
      </c>
      <c r="O1312" s="1" t="s">
        <v>1310</v>
      </c>
      <c r="P1312" s="1" t="s">
        <v>16802</v>
      </c>
      <c r="Q1312" s="1" t="s">
        <v>16802</v>
      </c>
      <c r="R1312" s="1" t="s">
        <v>13346</v>
      </c>
      <c r="S1312" s="1" t="s">
        <v>1310</v>
      </c>
      <c r="T1312" s="1"/>
      <c r="U1312" s="1"/>
      <c r="V1312" s="1" t="s">
        <v>13352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6325</v>
      </c>
      <c r="G1313" s="1" t="s">
        <v>7936</v>
      </c>
      <c r="H1313" s="1" t="s">
        <v>9530</v>
      </c>
      <c r="I1313" s="1" t="s">
        <v>11137</v>
      </c>
      <c r="J1313" s="1"/>
      <c r="K1313" s="1" t="s">
        <v>16490</v>
      </c>
      <c r="L1313" s="1" t="s">
        <v>1311</v>
      </c>
      <c r="M1313" s="1" t="s">
        <v>12789</v>
      </c>
      <c r="N1313" s="1" t="s">
        <v>13150</v>
      </c>
      <c r="O1313" s="1" t="s">
        <v>1311</v>
      </c>
      <c r="P1313" s="1" t="s">
        <v>16802</v>
      </c>
      <c r="Q1313" s="1" t="s">
        <v>16802</v>
      </c>
      <c r="R1313" s="1" t="s">
        <v>13346</v>
      </c>
      <c r="S1313" s="1" t="s">
        <v>1311</v>
      </c>
      <c r="T1313" s="1"/>
      <c r="U1313" s="1"/>
      <c r="V1313" s="1" t="s">
        <v>13352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6326</v>
      </c>
      <c r="G1314" s="1" t="s">
        <v>7937</v>
      </c>
      <c r="H1314" s="1" t="s">
        <v>9531</v>
      </c>
      <c r="I1314" s="1" t="s">
        <v>11138</v>
      </c>
      <c r="J1314" s="1"/>
      <c r="K1314" s="1" t="s">
        <v>16490</v>
      </c>
      <c r="L1314" s="1" t="s">
        <v>1312</v>
      </c>
      <c r="M1314" s="1" t="s">
        <v>12790</v>
      </c>
      <c r="N1314" s="1" t="s">
        <v>13150</v>
      </c>
      <c r="O1314" s="1" t="s">
        <v>1312</v>
      </c>
      <c r="P1314" s="1" t="s">
        <v>16802</v>
      </c>
      <c r="Q1314" s="1" t="s">
        <v>16802</v>
      </c>
      <c r="R1314" s="1" t="s">
        <v>13346</v>
      </c>
      <c r="S1314" s="1" t="s">
        <v>1312</v>
      </c>
      <c r="T1314" s="1"/>
      <c r="U1314" s="1"/>
      <c r="V1314" s="1" t="s">
        <v>13352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6327</v>
      </c>
      <c r="G1315" s="1" t="s">
        <v>7938</v>
      </c>
      <c r="H1315" s="1" t="s">
        <v>9532</v>
      </c>
      <c r="I1315" s="1" t="s">
        <v>11139</v>
      </c>
      <c r="J1315" s="1"/>
      <c r="K1315" s="1" t="s">
        <v>16490</v>
      </c>
      <c r="L1315" s="1" t="s">
        <v>1313</v>
      </c>
      <c r="M1315" s="1" t="s">
        <v>12791</v>
      </c>
      <c r="N1315" s="1" t="s">
        <v>13150</v>
      </c>
      <c r="O1315" s="1" t="s">
        <v>1313</v>
      </c>
      <c r="P1315" s="1" t="s">
        <v>16802</v>
      </c>
      <c r="Q1315" s="1" t="s">
        <v>16802</v>
      </c>
      <c r="R1315" s="1" t="s">
        <v>13346</v>
      </c>
      <c r="S1315" s="1" t="s">
        <v>1313</v>
      </c>
      <c r="T1315" s="1"/>
      <c r="U1315" s="1"/>
      <c r="V1315" s="1" t="s">
        <v>13352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6328</v>
      </c>
      <c r="G1316" s="1" t="s">
        <v>7939</v>
      </c>
      <c r="H1316" s="1" t="s">
        <v>9533</v>
      </c>
      <c r="I1316" s="1" t="s">
        <v>11140</v>
      </c>
      <c r="J1316" s="1"/>
      <c r="K1316" s="1" t="s">
        <v>16490</v>
      </c>
      <c r="L1316" s="1" t="s">
        <v>1314</v>
      </c>
      <c r="M1316" s="1" t="s">
        <v>12792</v>
      </c>
      <c r="N1316" s="1" t="s">
        <v>13150</v>
      </c>
      <c r="O1316" s="1" t="s">
        <v>1314</v>
      </c>
      <c r="P1316" s="1" t="s">
        <v>16802</v>
      </c>
      <c r="Q1316" s="1" t="s">
        <v>16802</v>
      </c>
      <c r="R1316" s="1" t="s">
        <v>13346</v>
      </c>
      <c r="S1316" s="1" t="s">
        <v>1314</v>
      </c>
      <c r="T1316" s="1"/>
      <c r="U1316" s="1"/>
      <c r="V1316" s="1" t="s">
        <v>13352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6329</v>
      </c>
      <c r="G1317" s="1" t="s">
        <v>7940</v>
      </c>
      <c r="H1317" s="1" t="s">
        <v>9534</v>
      </c>
      <c r="I1317" s="1" t="s">
        <v>11141</v>
      </c>
      <c r="J1317" s="1"/>
      <c r="K1317" s="1" t="s">
        <v>16490</v>
      </c>
      <c r="L1317" s="1" t="s">
        <v>1315</v>
      </c>
      <c r="M1317" s="1" t="s">
        <v>12793</v>
      </c>
      <c r="N1317" s="1" t="s">
        <v>13150</v>
      </c>
      <c r="O1317" s="1" t="s">
        <v>1315</v>
      </c>
      <c r="P1317" s="1" t="s">
        <v>16802</v>
      </c>
      <c r="Q1317" s="1" t="s">
        <v>16802</v>
      </c>
      <c r="R1317" s="1" t="s">
        <v>13346</v>
      </c>
      <c r="S1317" s="1" t="s">
        <v>1315</v>
      </c>
      <c r="T1317" s="1"/>
      <c r="U1317" s="1"/>
      <c r="V1317" s="1" t="s">
        <v>13352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6330</v>
      </c>
      <c r="G1318" s="1" t="s">
        <v>7941</v>
      </c>
      <c r="H1318" s="1" t="s">
        <v>9535</v>
      </c>
      <c r="I1318" s="1" t="s">
        <v>11142</v>
      </c>
      <c r="J1318" s="1"/>
      <c r="K1318" s="1" t="s">
        <v>16490</v>
      </c>
      <c r="L1318" s="1" t="s">
        <v>1316</v>
      </c>
      <c r="M1318" s="1" t="s">
        <v>12794</v>
      </c>
      <c r="N1318" s="1" t="s">
        <v>13150</v>
      </c>
      <c r="O1318" s="1" t="s">
        <v>1316</v>
      </c>
      <c r="P1318" s="1" t="s">
        <v>16802</v>
      </c>
      <c r="Q1318" s="1" t="s">
        <v>16802</v>
      </c>
      <c r="R1318" s="1" t="s">
        <v>13346</v>
      </c>
      <c r="S1318" s="1" t="s">
        <v>1316</v>
      </c>
      <c r="T1318" s="1"/>
      <c r="U1318" s="1"/>
      <c r="V1318" s="1" t="s">
        <v>13352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6331</v>
      </c>
      <c r="G1319" s="1" t="s">
        <v>7942</v>
      </c>
      <c r="H1319" s="1" t="s">
        <v>9536</v>
      </c>
      <c r="I1319" s="1" t="s">
        <v>11143</v>
      </c>
      <c r="J1319" s="1"/>
      <c r="K1319" s="1" t="s">
        <v>16490</v>
      </c>
      <c r="L1319" s="1" t="s">
        <v>1317</v>
      </c>
      <c r="M1319" s="1" t="s">
        <v>12795</v>
      </c>
      <c r="N1319" s="1" t="s">
        <v>13150</v>
      </c>
      <c r="O1319" s="1" t="s">
        <v>1317</v>
      </c>
      <c r="P1319" s="1" t="s">
        <v>16803</v>
      </c>
      <c r="Q1319" s="1" t="s">
        <v>17555</v>
      </c>
      <c r="R1319" s="1" t="s">
        <v>13346</v>
      </c>
      <c r="S1319" s="1" t="s">
        <v>1317</v>
      </c>
      <c r="T1319" s="1" t="s">
        <v>17894</v>
      </c>
      <c r="U1319" s="1"/>
      <c r="V1319" s="1" t="s">
        <v>13352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6332</v>
      </c>
      <c r="G1320" s="1" t="s">
        <v>7943</v>
      </c>
      <c r="H1320" s="1" t="s">
        <v>9537</v>
      </c>
      <c r="I1320" s="1" t="s">
        <v>11144</v>
      </c>
      <c r="J1320" s="1"/>
      <c r="K1320" s="1" t="s">
        <v>16490</v>
      </c>
      <c r="L1320" s="1" t="s">
        <v>1318</v>
      </c>
      <c r="M1320" s="1" t="s">
        <v>12796</v>
      </c>
      <c r="N1320" s="1" t="s">
        <v>13150</v>
      </c>
      <c r="O1320" s="1" t="s">
        <v>1318</v>
      </c>
      <c r="P1320" s="1" t="s">
        <v>16803</v>
      </c>
      <c r="Q1320" s="1" t="s">
        <v>17556</v>
      </c>
      <c r="R1320" s="1" t="s">
        <v>13346</v>
      </c>
      <c r="S1320" s="1" t="s">
        <v>1318</v>
      </c>
      <c r="T1320" s="1"/>
      <c r="U1320" s="1"/>
      <c r="V1320" s="1" t="s">
        <v>13352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6333</v>
      </c>
      <c r="G1321" s="1" t="s">
        <v>7944</v>
      </c>
      <c r="H1321" s="1" t="s">
        <v>9538</v>
      </c>
      <c r="I1321" s="1" t="s">
        <v>11145</v>
      </c>
      <c r="J1321" s="1"/>
      <c r="K1321" s="1" t="s">
        <v>16490</v>
      </c>
      <c r="L1321" s="1" t="s">
        <v>1319</v>
      </c>
      <c r="M1321" s="1" t="s">
        <v>12797</v>
      </c>
      <c r="N1321" s="1" t="s">
        <v>13150</v>
      </c>
      <c r="O1321" s="1" t="s">
        <v>1319</v>
      </c>
      <c r="P1321" s="1" t="s">
        <v>16803</v>
      </c>
      <c r="Q1321" s="1" t="s">
        <v>17557</v>
      </c>
      <c r="R1321" s="1" t="s">
        <v>13346</v>
      </c>
      <c r="S1321" s="1" t="s">
        <v>1319</v>
      </c>
      <c r="T1321" s="1"/>
      <c r="U1321" s="1"/>
      <c r="V1321" s="1" t="s">
        <v>13352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6334</v>
      </c>
      <c r="G1322" s="1" t="s">
        <v>7945</v>
      </c>
      <c r="H1322" s="1" t="s">
        <v>9539</v>
      </c>
      <c r="I1322" s="1" t="s">
        <v>11146</v>
      </c>
      <c r="J1322" s="1"/>
      <c r="K1322" s="1" t="s">
        <v>16490</v>
      </c>
      <c r="L1322" s="1" t="s">
        <v>1320</v>
      </c>
      <c r="M1322" s="1" t="s">
        <v>12798</v>
      </c>
      <c r="N1322" s="1" t="s">
        <v>13150</v>
      </c>
      <c r="O1322" s="1" t="s">
        <v>1320</v>
      </c>
      <c r="P1322" s="1" t="s">
        <v>16803</v>
      </c>
      <c r="Q1322" s="1" t="s">
        <v>17558</v>
      </c>
      <c r="R1322" s="1" t="s">
        <v>13346</v>
      </c>
      <c r="S1322" s="1" t="s">
        <v>1320</v>
      </c>
      <c r="T1322" s="1"/>
      <c r="U1322" s="1"/>
      <c r="V1322" s="1" t="s">
        <v>13352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6335</v>
      </c>
      <c r="G1323" s="1" t="s">
        <v>7946</v>
      </c>
      <c r="H1323" s="1" t="s">
        <v>9540</v>
      </c>
      <c r="I1323" s="1" t="s">
        <v>11147</v>
      </c>
      <c r="J1323" s="1"/>
      <c r="K1323" s="1" t="s">
        <v>16490</v>
      </c>
      <c r="L1323" s="1" t="s">
        <v>1321</v>
      </c>
      <c r="M1323" s="1" t="s">
        <v>12799</v>
      </c>
      <c r="N1323" s="1" t="s">
        <v>13150</v>
      </c>
      <c r="O1323" s="1" t="s">
        <v>1321</v>
      </c>
      <c r="P1323" s="1" t="s">
        <v>16803</v>
      </c>
      <c r="Q1323" s="1" t="s">
        <v>17559</v>
      </c>
      <c r="R1323" s="1" t="s">
        <v>13346</v>
      </c>
      <c r="S1323" s="1" t="s">
        <v>1321</v>
      </c>
      <c r="T1323" s="1"/>
      <c r="U1323" s="1"/>
      <c r="V1323" s="1" t="s">
        <v>13352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6336</v>
      </c>
      <c r="G1324" s="1" t="s">
        <v>7947</v>
      </c>
      <c r="H1324" s="1" t="s">
        <v>9541</v>
      </c>
      <c r="I1324" s="1" t="s">
        <v>11148</v>
      </c>
      <c r="J1324" s="1"/>
      <c r="K1324" s="1" t="s">
        <v>16490</v>
      </c>
      <c r="L1324" s="1" t="s">
        <v>1322</v>
      </c>
      <c r="M1324" s="1" t="s">
        <v>12800</v>
      </c>
      <c r="N1324" s="1" t="s">
        <v>13150</v>
      </c>
      <c r="O1324" s="1" t="s">
        <v>1322</v>
      </c>
      <c r="P1324" s="1" t="s">
        <v>16803</v>
      </c>
      <c r="Q1324" s="1" t="s">
        <v>17560</v>
      </c>
      <c r="R1324" s="1" t="s">
        <v>13346</v>
      </c>
      <c r="S1324" s="1" t="s">
        <v>1322</v>
      </c>
      <c r="T1324" s="1"/>
      <c r="U1324" s="1"/>
      <c r="V1324" s="1" t="s">
        <v>13352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6337</v>
      </c>
      <c r="G1325" s="1" t="s">
        <v>7948</v>
      </c>
      <c r="H1325" s="1" t="s">
        <v>9542</v>
      </c>
      <c r="I1325" s="1" t="s">
        <v>11149</v>
      </c>
      <c r="J1325" s="1"/>
      <c r="K1325" s="1" t="s">
        <v>16490</v>
      </c>
      <c r="L1325" s="1" t="s">
        <v>1323</v>
      </c>
      <c r="M1325" s="1" t="s">
        <v>12801</v>
      </c>
      <c r="N1325" s="1" t="s">
        <v>13150</v>
      </c>
      <c r="O1325" s="1" t="s">
        <v>1323</v>
      </c>
      <c r="P1325" s="1" t="s">
        <v>16803</v>
      </c>
      <c r="Q1325" s="1" t="s">
        <v>17561</v>
      </c>
      <c r="R1325" s="1" t="s">
        <v>13346</v>
      </c>
      <c r="S1325" s="1" t="s">
        <v>1323</v>
      </c>
      <c r="T1325" s="1"/>
      <c r="U1325" s="1"/>
      <c r="V1325" s="1" t="s">
        <v>13352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6338</v>
      </c>
      <c r="G1326" s="1" t="s">
        <v>7949</v>
      </c>
      <c r="H1326" s="1" t="s">
        <v>9543</v>
      </c>
      <c r="I1326" s="1" t="s">
        <v>11150</v>
      </c>
      <c r="J1326" s="1"/>
      <c r="K1326" s="1" t="s">
        <v>16490</v>
      </c>
      <c r="L1326" s="1" t="s">
        <v>1324</v>
      </c>
      <c r="M1326" s="1" t="s">
        <v>12802</v>
      </c>
      <c r="N1326" s="1" t="s">
        <v>13150</v>
      </c>
      <c r="O1326" s="1" t="s">
        <v>1324</v>
      </c>
      <c r="P1326" s="1" t="s">
        <v>16803</v>
      </c>
      <c r="Q1326" s="1" t="s">
        <v>17562</v>
      </c>
      <c r="R1326" s="1" t="s">
        <v>13346</v>
      </c>
      <c r="S1326" s="1" t="s">
        <v>1324</v>
      </c>
      <c r="T1326" s="1"/>
      <c r="U1326" s="1"/>
      <c r="V1326" s="1" t="s">
        <v>13352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6339</v>
      </c>
      <c r="G1327" s="1" t="s">
        <v>7950</v>
      </c>
      <c r="H1327" s="1" t="s">
        <v>9544</v>
      </c>
      <c r="I1327" s="1" t="s">
        <v>11151</v>
      </c>
      <c r="J1327" s="1"/>
      <c r="K1327" s="1" t="s">
        <v>16490</v>
      </c>
      <c r="L1327" s="1" t="s">
        <v>1325</v>
      </c>
      <c r="M1327" s="1" t="s">
        <v>12803</v>
      </c>
      <c r="N1327" s="1" t="s">
        <v>13150</v>
      </c>
      <c r="O1327" s="1" t="s">
        <v>1325</v>
      </c>
      <c r="P1327" s="1" t="s">
        <v>16803</v>
      </c>
      <c r="Q1327" s="1" t="s">
        <v>17563</v>
      </c>
      <c r="R1327" s="1" t="s">
        <v>13346</v>
      </c>
      <c r="S1327" s="1" t="s">
        <v>1325</v>
      </c>
      <c r="T1327" s="1"/>
      <c r="U1327" s="1"/>
      <c r="V1327" s="1" t="s">
        <v>13352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6340</v>
      </c>
      <c r="G1328" s="1" t="s">
        <v>7951</v>
      </c>
      <c r="H1328" s="1" t="s">
        <v>9545</v>
      </c>
      <c r="I1328" s="1" t="s">
        <v>11152</v>
      </c>
      <c r="J1328" s="1"/>
      <c r="K1328" s="1" t="s">
        <v>16490</v>
      </c>
      <c r="L1328" s="1" t="s">
        <v>1326</v>
      </c>
      <c r="M1328" s="1" t="s">
        <v>12804</v>
      </c>
      <c r="N1328" s="1" t="s">
        <v>13150</v>
      </c>
      <c r="O1328" s="1" t="s">
        <v>1326</v>
      </c>
      <c r="P1328" s="1" t="s">
        <v>16803</v>
      </c>
      <c r="Q1328" s="1" t="s">
        <v>17564</v>
      </c>
      <c r="R1328" s="1" t="s">
        <v>13346</v>
      </c>
      <c r="S1328" s="1" t="s">
        <v>1326</v>
      </c>
      <c r="T1328" s="1"/>
      <c r="U1328" s="1"/>
      <c r="V1328" s="1" t="s">
        <v>13352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6341</v>
      </c>
      <c r="G1329" s="1" t="s">
        <v>7952</v>
      </c>
      <c r="H1329" s="1" t="s">
        <v>9546</v>
      </c>
      <c r="I1329" s="1" t="s">
        <v>11153</v>
      </c>
      <c r="J1329" s="1"/>
      <c r="K1329" s="1" t="s">
        <v>16490</v>
      </c>
      <c r="L1329" s="1" t="s">
        <v>1327</v>
      </c>
      <c r="M1329" s="1" t="s">
        <v>12805</v>
      </c>
      <c r="N1329" s="1" t="s">
        <v>13150</v>
      </c>
      <c r="O1329" s="1" t="s">
        <v>1327</v>
      </c>
      <c r="P1329" s="1" t="s">
        <v>16803</v>
      </c>
      <c r="Q1329" s="1" t="s">
        <v>17565</v>
      </c>
      <c r="R1329" s="1" t="s">
        <v>13346</v>
      </c>
      <c r="S1329" s="1" t="s">
        <v>1327</v>
      </c>
      <c r="T1329" s="1"/>
      <c r="U1329" s="1"/>
      <c r="V1329" s="1" t="s">
        <v>13352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6342</v>
      </c>
      <c r="G1330" s="1" t="s">
        <v>7953</v>
      </c>
      <c r="H1330" s="1" t="s">
        <v>9547</v>
      </c>
      <c r="I1330" s="1" t="s">
        <v>11154</v>
      </c>
      <c r="J1330" s="1"/>
      <c r="K1330" s="1" t="s">
        <v>16490</v>
      </c>
      <c r="L1330" s="1" t="s">
        <v>1328</v>
      </c>
      <c r="M1330" s="1" t="s">
        <v>12806</v>
      </c>
      <c r="N1330" s="1" t="s">
        <v>13150</v>
      </c>
      <c r="O1330" s="1" t="s">
        <v>1328</v>
      </c>
      <c r="P1330" s="1" t="s">
        <v>16804</v>
      </c>
      <c r="Q1330" s="1" t="s">
        <v>16804</v>
      </c>
      <c r="R1330" s="1" t="s">
        <v>13346</v>
      </c>
      <c r="S1330" s="1" t="s">
        <v>1328</v>
      </c>
      <c r="T1330" s="1"/>
      <c r="U1330" s="1" t="s">
        <v>18096</v>
      </c>
      <c r="V1330" s="1" t="s">
        <v>13352</v>
      </c>
      <c r="W1330" s="1" t="s">
        <v>1328</v>
      </c>
      <c r="X1330" s="1" t="s">
        <v>18210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6343</v>
      </c>
      <c r="G1331" s="1" t="s">
        <v>7954</v>
      </c>
      <c r="H1331" s="1" t="s">
        <v>9548</v>
      </c>
      <c r="I1331" s="1" t="s">
        <v>11155</v>
      </c>
      <c r="J1331" s="1"/>
      <c r="K1331" s="1" t="s">
        <v>16490</v>
      </c>
      <c r="L1331" s="1" t="s">
        <v>1329</v>
      </c>
      <c r="M1331" s="1" t="s">
        <v>12807</v>
      </c>
      <c r="N1331" s="1" t="s">
        <v>13150</v>
      </c>
      <c r="O1331" s="1" t="s">
        <v>1329</v>
      </c>
      <c r="P1331" s="1" t="s">
        <v>16804</v>
      </c>
      <c r="Q1331" s="1" t="s">
        <v>16804</v>
      </c>
      <c r="R1331" s="1" t="s">
        <v>13346</v>
      </c>
      <c r="S1331" s="1" t="s">
        <v>1329</v>
      </c>
      <c r="T1331" s="1"/>
      <c r="U1331" s="1"/>
      <c r="V1331" s="1" t="s">
        <v>13352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6344</v>
      </c>
      <c r="G1332" s="1" t="s">
        <v>7955</v>
      </c>
      <c r="H1332" s="1" t="s">
        <v>9549</v>
      </c>
      <c r="I1332" s="1" t="s">
        <v>11156</v>
      </c>
      <c r="J1332" s="1"/>
      <c r="K1332" s="1" t="s">
        <v>16490</v>
      </c>
      <c r="L1332" s="1" t="s">
        <v>1330</v>
      </c>
      <c r="M1332" s="1" t="s">
        <v>12808</v>
      </c>
      <c r="N1332" s="1" t="s">
        <v>13150</v>
      </c>
      <c r="O1332" s="1" t="s">
        <v>1330</v>
      </c>
      <c r="P1332" s="1" t="s">
        <v>16804</v>
      </c>
      <c r="Q1332" s="1" t="s">
        <v>16804</v>
      </c>
      <c r="R1332" s="1" t="s">
        <v>13346</v>
      </c>
      <c r="S1332" s="1" t="s">
        <v>1330</v>
      </c>
      <c r="T1332" s="1"/>
      <c r="U1332" s="1"/>
      <c r="V1332" s="1" t="s">
        <v>13352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7956</v>
      </c>
      <c r="H1333" s="1" t="s">
        <v>9550</v>
      </c>
      <c r="I1333" s="1" t="s">
        <v>11157</v>
      </c>
      <c r="J1333" s="1"/>
      <c r="K1333" s="1" t="s">
        <v>16490</v>
      </c>
      <c r="L1333" s="1" t="s">
        <v>1331</v>
      </c>
      <c r="M1333" s="1" t="s">
        <v>12809</v>
      </c>
      <c r="N1333" s="1" t="s">
        <v>13150</v>
      </c>
      <c r="O1333" s="1" t="s">
        <v>1331</v>
      </c>
      <c r="P1333" s="1" t="s">
        <v>16804</v>
      </c>
      <c r="Q1333" s="1" t="s">
        <v>16804</v>
      </c>
      <c r="R1333" s="1" t="s">
        <v>13346</v>
      </c>
      <c r="S1333" s="1" t="s">
        <v>1331</v>
      </c>
      <c r="T1333" s="1"/>
      <c r="U1333" s="1"/>
      <c r="V1333" s="1" t="s">
        <v>13352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6345</v>
      </c>
      <c r="G1334" s="1" t="s">
        <v>7957</v>
      </c>
      <c r="H1334" s="1" t="s">
        <v>9551</v>
      </c>
      <c r="I1334" s="1" t="s">
        <v>11158</v>
      </c>
      <c r="J1334" s="1"/>
      <c r="K1334" s="1" t="s">
        <v>16490</v>
      </c>
      <c r="L1334" s="1" t="s">
        <v>1332</v>
      </c>
      <c r="M1334" s="1" t="s">
        <v>12810</v>
      </c>
      <c r="N1334" s="1" t="s">
        <v>13150</v>
      </c>
      <c r="O1334" s="1" t="s">
        <v>1332</v>
      </c>
      <c r="P1334" s="1" t="s">
        <v>16804</v>
      </c>
      <c r="Q1334" s="1" t="s">
        <v>16804</v>
      </c>
      <c r="R1334" s="1" t="s">
        <v>13346</v>
      </c>
      <c r="S1334" s="1" t="s">
        <v>1332</v>
      </c>
      <c r="T1334" s="1"/>
      <c r="U1334" s="1"/>
      <c r="V1334" s="1" t="s">
        <v>13352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6346</v>
      </c>
      <c r="G1335" s="1" t="s">
        <v>7958</v>
      </c>
      <c r="H1335" s="1" t="s">
        <v>9552</v>
      </c>
      <c r="I1335" s="1" t="s">
        <v>11159</v>
      </c>
      <c r="J1335" s="1"/>
      <c r="K1335" s="1" t="s">
        <v>16490</v>
      </c>
      <c r="L1335" s="1" t="s">
        <v>1333</v>
      </c>
      <c r="M1335" s="1" t="s">
        <v>12811</v>
      </c>
      <c r="N1335" s="1" t="s">
        <v>13150</v>
      </c>
      <c r="O1335" s="1" t="s">
        <v>1333</v>
      </c>
      <c r="P1335" s="1" t="s">
        <v>16804</v>
      </c>
      <c r="Q1335" s="1" t="s">
        <v>16804</v>
      </c>
      <c r="R1335" s="1" t="s">
        <v>13346</v>
      </c>
      <c r="S1335" s="1" t="s">
        <v>1333</v>
      </c>
      <c r="T1335" s="1"/>
      <c r="U1335" s="1"/>
      <c r="V1335" s="1" t="s">
        <v>13352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6347</v>
      </c>
      <c r="G1336" s="1" t="s">
        <v>7959</v>
      </c>
      <c r="H1336" s="1" t="s">
        <v>9553</v>
      </c>
      <c r="I1336" s="1" t="s">
        <v>11160</v>
      </c>
      <c r="J1336" s="1"/>
      <c r="K1336" s="1" t="s">
        <v>16490</v>
      </c>
      <c r="L1336" s="1" t="s">
        <v>1334</v>
      </c>
      <c r="M1336" s="1" t="s">
        <v>12812</v>
      </c>
      <c r="N1336" s="1" t="s">
        <v>13150</v>
      </c>
      <c r="O1336" s="1" t="s">
        <v>1334</v>
      </c>
      <c r="P1336" s="1" t="s">
        <v>16804</v>
      </c>
      <c r="Q1336" s="1" t="s">
        <v>16804</v>
      </c>
      <c r="R1336" s="1" t="s">
        <v>13346</v>
      </c>
      <c r="S1336" s="1" t="s">
        <v>1334</v>
      </c>
      <c r="T1336" s="1"/>
      <c r="U1336" s="1"/>
      <c r="V1336" s="1" t="s">
        <v>13352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4722</v>
      </c>
      <c r="G1337" s="1" t="s">
        <v>7960</v>
      </c>
      <c r="H1337" s="1" t="s">
        <v>9553</v>
      </c>
      <c r="I1337" s="1" t="s">
        <v>11161</v>
      </c>
      <c r="J1337" s="1"/>
      <c r="K1337" s="1" t="s">
        <v>16490</v>
      </c>
      <c r="L1337" s="1" t="s">
        <v>1335</v>
      </c>
      <c r="M1337" s="1" t="s">
        <v>12813</v>
      </c>
      <c r="N1337" s="1" t="s">
        <v>13150</v>
      </c>
      <c r="O1337" s="1" t="s">
        <v>1335</v>
      </c>
      <c r="P1337" s="1" t="s">
        <v>16804</v>
      </c>
      <c r="Q1337" s="1" t="s">
        <v>16804</v>
      </c>
      <c r="R1337" s="1" t="s">
        <v>13346</v>
      </c>
      <c r="S1337" s="1" t="s">
        <v>1335</v>
      </c>
      <c r="T1337" s="1"/>
      <c r="U1337" s="1"/>
      <c r="V1337" s="1" t="s">
        <v>13352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6348</v>
      </c>
      <c r="G1338" s="1" t="s">
        <v>7961</v>
      </c>
      <c r="H1338" s="1" t="s">
        <v>9554</v>
      </c>
      <c r="I1338" s="1" t="s">
        <v>10678</v>
      </c>
      <c r="J1338" s="1"/>
      <c r="K1338" s="1" t="s">
        <v>16490</v>
      </c>
      <c r="L1338" s="1" t="s">
        <v>1336</v>
      </c>
      <c r="M1338" s="1" t="s">
        <v>12814</v>
      </c>
      <c r="N1338" s="1" t="s">
        <v>13150</v>
      </c>
      <c r="O1338" s="1" t="s">
        <v>1336</v>
      </c>
      <c r="P1338" s="1" t="s">
        <v>16804</v>
      </c>
      <c r="Q1338" s="1" t="s">
        <v>16804</v>
      </c>
      <c r="R1338" s="1" t="s">
        <v>13346</v>
      </c>
      <c r="S1338" s="1" t="s">
        <v>1336</v>
      </c>
      <c r="T1338" s="1"/>
      <c r="U1338" s="1"/>
      <c r="V1338" s="1" t="s">
        <v>13352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6349</v>
      </c>
      <c r="G1339" s="1" t="s">
        <v>7962</v>
      </c>
      <c r="H1339" s="1" t="s">
        <v>9555</v>
      </c>
      <c r="I1339" s="1" t="s">
        <v>11162</v>
      </c>
      <c r="J1339" s="1"/>
      <c r="K1339" s="1" t="s">
        <v>16490</v>
      </c>
      <c r="L1339" s="1" t="s">
        <v>1337</v>
      </c>
      <c r="M1339" s="1" t="s">
        <v>12815</v>
      </c>
      <c r="N1339" s="1" t="s">
        <v>13150</v>
      </c>
      <c r="O1339" s="1" t="s">
        <v>1337</v>
      </c>
      <c r="P1339" s="1" t="s">
        <v>16804</v>
      </c>
      <c r="Q1339" s="1" t="s">
        <v>16804</v>
      </c>
      <c r="R1339" s="1" t="s">
        <v>13346</v>
      </c>
      <c r="S1339" s="1" t="s">
        <v>1337</v>
      </c>
      <c r="T1339" s="1"/>
      <c r="U1339" s="1"/>
      <c r="V1339" s="1" t="s">
        <v>13352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6350</v>
      </c>
      <c r="G1340" s="1" t="s">
        <v>7963</v>
      </c>
      <c r="H1340" s="1" t="s">
        <v>9556</v>
      </c>
      <c r="I1340" s="1" t="s">
        <v>11163</v>
      </c>
      <c r="J1340" s="1"/>
      <c r="K1340" s="1" t="s">
        <v>16490</v>
      </c>
      <c r="L1340" s="1" t="s">
        <v>1338</v>
      </c>
      <c r="M1340" s="1" t="s">
        <v>12816</v>
      </c>
      <c r="N1340" s="1" t="s">
        <v>13150</v>
      </c>
      <c r="O1340" s="1" t="s">
        <v>1338</v>
      </c>
      <c r="P1340" s="1" t="s">
        <v>16805</v>
      </c>
      <c r="Q1340" s="1" t="s">
        <v>17566</v>
      </c>
      <c r="R1340" s="1" t="s">
        <v>13346</v>
      </c>
      <c r="S1340" s="1" t="s">
        <v>1338</v>
      </c>
      <c r="T1340" s="1" t="s">
        <v>17895</v>
      </c>
      <c r="U1340" s="1"/>
      <c r="V1340" s="1" t="s">
        <v>13352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6351</v>
      </c>
      <c r="G1341" s="1" t="s">
        <v>7964</v>
      </c>
      <c r="H1341" s="1" t="s">
        <v>9557</v>
      </c>
      <c r="I1341" s="1" t="s">
        <v>11164</v>
      </c>
      <c r="J1341" s="1"/>
      <c r="K1341" s="1" t="s">
        <v>16490</v>
      </c>
      <c r="L1341" s="1" t="s">
        <v>1339</v>
      </c>
      <c r="M1341" s="1" t="s">
        <v>12817</v>
      </c>
      <c r="N1341" s="1" t="s">
        <v>13150</v>
      </c>
      <c r="O1341" s="1" t="s">
        <v>1339</v>
      </c>
      <c r="P1341" s="1" t="s">
        <v>16805</v>
      </c>
      <c r="Q1341" s="1" t="s">
        <v>17567</v>
      </c>
      <c r="R1341" s="1" t="s">
        <v>13346</v>
      </c>
      <c r="S1341" s="1" t="s">
        <v>1339</v>
      </c>
      <c r="T1341" s="1"/>
      <c r="U1341" s="1"/>
      <c r="V1341" s="1" t="s">
        <v>13352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6352</v>
      </c>
      <c r="G1342" s="1" t="s">
        <v>7965</v>
      </c>
      <c r="H1342" s="1" t="s">
        <v>9558</v>
      </c>
      <c r="I1342" s="1" t="s">
        <v>11165</v>
      </c>
      <c r="J1342" s="1"/>
      <c r="K1342" s="1" t="s">
        <v>16490</v>
      </c>
      <c r="L1342" s="1" t="s">
        <v>1340</v>
      </c>
      <c r="M1342" s="1" t="s">
        <v>12818</v>
      </c>
      <c r="N1342" s="1" t="s">
        <v>13150</v>
      </c>
      <c r="O1342" s="1" t="s">
        <v>1340</v>
      </c>
      <c r="P1342" s="1" t="s">
        <v>16805</v>
      </c>
      <c r="Q1342" s="1" t="s">
        <v>17568</v>
      </c>
      <c r="R1342" s="1" t="s">
        <v>13346</v>
      </c>
      <c r="S1342" s="1" t="s">
        <v>1340</v>
      </c>
      <c r="T1342" s="1"/>
      <c r="U1342" s="1"/>
      <c r="V1342" s="1" t="s">
        <v>13352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6353</v>
      </c>
      <c r="G1343" s="1" t="s">
        <v>7966</v>
      </c>
      <c r="H1343" s="1" t="s">
        <v>9542</v>
      </c>
      <c r="I1343" s="1" t="s">
        <v>11166</v>
      </c>
      <c r="J1343" s="1"/>
      <c r="K1343" s="1" t="s">
        <v>16490</v>
      </c>
      <c r="L1343" s="1" t="s">
        <v>1341</v>
      </c>
      <c r="M1343" s="1" t="s">
        <v>12819</v>
      </c>
      <c r="N1343" s="1" t="s">
        <v>13150</v>
      </c>
      <c r="O1343" s="1" t="s">
        <v>1341</v>
      </c>
      <c r="P1343" s="1" t="s">
        <v>16805</v>
      </c>
      <c r="Q1343" s="1" t="s">
        <v>17569</v>
      </c>
      <c r="R1343" s="1" t="s">
        <v>13346</v>
      </c>
      <c r="S1343" s="1" t="s">
        <v>1341</v>
      </c>
      <c r="T1343" s="1"/>
      <c r="U1343" s="1"/>
      <c r="V1343" s="1" t="s">
        <v>13352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7967</v>
      </c>
      <c r="H1344" s="1" t="s">
        <v>9559</v>
      </c>
      <c r="I1344" s="1" t="s">
        <v>11167</v>
      </c>
      <c r="J1344" s="1"/>
      <c r="K1344" s="1" t="s">
        <v>16490</v>
      </c>
      <c r="L1344" s="1" t="s">
        <v>1342</v>
      </c>
      <c r="M1344" s="1" t="s">
        <v>12820</v>
      </c>
      <c r="N1344" s="1" t="s">
        <v>13150</v>
      </c>
      <c r="O1344" s="1" t="s">
        <v>1342</v>
      </c>
      <c r="P1344" s="1" t="s">
        <v>16806</v>
      </c>
      <c r="Q1344" s="1" t="s">
        <v>16806</v>
      </c>
      <c r="R1344" s="1" t="s">
        <v>13346</v>
      </c>
      <c r="S1344" s="1" t="s">
        <v>1342</v>
      </c>
      <c r="T1344" s="1"/>
      <c r="U1344" s="1" t="s">
        <v>18097</v>
      </c>
      <c r="V1344" s="1" t="s">
        <v>13352</v>
      </c>
      <c r="W1344" s="1" t="s">
        <v>1342</v>
      </c>
      <c r="X1344" s="1"/>
      <c r="Y1344" t="s">
        <v>18318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6355</v>
      </c>
      <c r="G1345" s="1" t="s">
        <v>7968</v>
      </c>
      <c r="H1345" s="1" t="s">
        <v>9560</v>
      </c>
      <c r="I1345" s="1" t="s">
        <v>11168</v>
      </c>
      <c r="J1345" s="1"/>
      <c r="K1345" s="1" t="s">
        <v>16490</v>
      </c>
      <c r="L1345" s="1" t="s">
        <v>1343</v>
      </c>
      <c r="M1345" s="1" t="s">
        <v>12821</v>
      </c>
      <c r="N1345" s="1" t="s">
        <v>13150</v>
      </c>
      <c r="O1345" s="1" t="s">
        <v>1343</v>
      </c>
      <c r="P1345" s="1" t="s">
        <v>16806</v>
      </c>
      <c r="Q1345" s="1" t="s">
        <v>16806</v>
      </c>
      <c r="R1345" s="1" t="s">
        <v>13346</v>
      </c>
      <c r="S1345" s="1" t="s">
        <v>1343</v>
      </c>
      <c r="T1345" s="1"/>
      <c r="U1345" s="1"/>
      <c r="V1345" s="1" t="s">
        <v>13352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6356</v>
      </c>
      <c r="G1346" s="1" t="s">
        <v>7969</v>
      </c>
      <c r="H1346" s="1" t="s">
        <v>7969</v>
      </c>
      <c r="I1346" s="1" t="s">
        <v>11169</v>
      </c>
      <c r="J1346" s="1"/>
      <c r="K1346" s="1" t="s">
        <v>16490</v>
      </c>
      <c r="L1346" s="1" t="s">
        <v>1344</v>
      </c>
      <c r="M1346" s="1" t="s">
        <v>12822</v>
      </c>
      <c r="N1346" s="1" t="s">
        <v>13150</v>
      </c>
      <c r="O1346" s="1" t="s">
        <v>1344</v>
      </c>
      <c r="P1346" s="1" t="s">
        <v>16806</v>
      </c>
      <c r="Q1346" s="1" t="s">
        <v>16806</v>
      </c>
      <c r="R1346" s="1" t="s">
        <v>13346</v>
      </c>
      <c r="S1346" s="1" t="s">
        <v>1344</v>
      </c>
      <c r="T1346" s="1"/>
      <c r="U1346" s="1"/>
      <c r="V1346" s="1" t="s">
        <v>13352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6357</v>
      </c>
      <c r="G1347" s="1" t="s">
        <v>7970</v>
      </c>
      <c r="H1347" s="1" t="s">
        <v>9561</v>
      </c>
      <c r="I1347" s="1" t="s">
        <v>10078</v>
      </c>
      <c r="J1347" s="1"/>
      <c r="K1347" s="1" t="s">
        <v>16490</v>
      </c>
      <c r="L1347" s="1" t="s">
        <v>1345</v>
      </c>
      <c r="M1347" s="1" t="s">
        <v>12823</v>
      </c>
      <c r="N1347" s="1" t="s">
        <v>13150</v>
      </c>
      <c r="O1347" s="1" t="s">
        <v>1345</v>
      </c>
      <c r="P1347" s="1" t="s">
        <v>16806</v>
      </c>
      <c r="Q1347" s="1" t="s">
        <v>16806</v>
      </c>
      <c r="R1347" s="1" t="s">
        <v>13346</v>
      </c>
      <c r="S1347" s="1" t="s">
        <v>1345</v>
      </c>
      <c r="T1347" s="1"/>
      <c r="U1347" s="1"/>
      <c r="V1347" s="1" t="s">
        <v>13352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6358</v>
      </c>
      <c r="G1348" s="1" t="s">
        <v>7971</v>
      </c>
      <c r="H1348" s="1" t="s">
        <v>9562</v>
      </c>
      <c r="I1348" s="1" t="s">
        <v>11170</v>
      </c>
      <c r="J1348" s="1"/>
      <c r="K1348" s="1" t="s">
        <v>16490</v>
      </c>
      <c r="L1348" s="1" t="s">
        <v>1346</v>
      </c>
      <c r="M1348" s="1" t="s">
        <v>12824</v>
      </c>
      <c r="N1348" s="1" t="s">
        <v>13150</v>
      </c>
      <c r="O1348" s="1" t="s">
        <v>1346</v>
      </c>
      <c r="P1348" s="1" t="s">
        <v>16807</v>
      </c>
      <c r="Q1348" s="1" t="s">
        <v>17570</v>
      </c>
      <c r="R1348" s="1" t="s">
        <v>13346</v>
      </c>
      <c r="S1348" s="1" t="s">
        <v>1346</v>
      </c>
      <c r="T1348" s="1" t="s">
        <v>17896</v>
      </c>
      <c r="U1348" s="1"/>
      <c r="V1348" s="1" t="s">
        <v>13352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6359</v>
      </c>
      <c r="G1349" s="1" t="s">
        <v>7972</v>
      </c>
      <c r="H1349" s="1" t="s">
        <v>9563</v>
      </c>
      <c r="I1349" s="1" t="s">
        <v>10786</v>
      </c>
      <c r="J1349" s="1"/>
      <c r="K1349" s="1" t="s">
        <v>16490</v>
      </c>
      <c r="L1349" s="1" t="s">
        <v>1347</v>
      </c>
      <c r="M1349" s="1" t="s">
        <v>12825</v>
      </c>
      <c r="N1349" s="1" t="s">
        <v>13150</v>
      </c>
      <c r="O1349" s="1" t="s">
        <v>1347</v>
      </c>
      <c r="P1349" s="1" t="s">
        <v>16808</v>
      </c>
      <c r="Q1349" s="1" t="s">
        <v>16808</v>
      </c>
      <c r="R1349" s="1" t="s">
        <v>13346</v>
      </c>
      <c r="S1349" s="1" t="s">
        <v>1347</v>
      </c>
      <c r="T1349" s="1"/>
      <c r="U1349" s="1" t="s">
        <v>18098</v>
      </c>
      <c r="V1349" s="1" t="s">
        <v>13352</v>
      </c>
      <c r="W1349" s="1" t="s">
        <v>1347</v>
      </c>
      <c r="X1349" s="1" t="s">
        <v>18211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6360</v>
      </c>
      <c r="G1350" s="1" t="s">
        <v>7973</v>
      </c>
      <c r="H1350" s="1" t="s">
        <v>9564</v>
      </c>
      <c r="I1350" s="1" t="s">
        <v>11171</v>
      </c>
      <c r="J1350" s="1"/>
      <c r="K1350" s="1" t="s">
        <v>16490</v>
      </c>
      <c r="L1350" s="1" t="s">
        <v>1348</v>
      </c>
      <c r="M1350" s="1" t="s">
        <v>12826</v>
      </c>
      <c r="N1350" s="1" t="s">
        <v>13150</v>
      </c>
      <c r="O1350" s="1" t="s">
        <v>1348</v>
      </c>
      <c r="P1350" s="1" t="s">
        <v>16809</v>
      </c>
      <c r="Q1350" s="1" t="s">
        <v>17571</v>
      </c>
      <c r="R1350" s="1" t="s">
        <v>13346</v>
      </c>
      <c r="S1350" s="1" t="s">
        <v>1348</v>
      </c>
      <c r="T1350" s="1" t="s">
        <v>17897</v>
      </c>
      <c r="U1350" s="1"/>
      <c r="V1350" s="1" t="s">
        <v>13352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6361</v>
      </c>
      <c r="G1351" s="1" t="s">
        <v>7974</v>
      </c>
      <c r="H1351" s="1" t="s">
        <v>7974</v>
      </c>
      <c r="I1351" s="1" t="s">
        <v>11172</v>
      </c>
      <c r="J1351" s="1"/>
      <c r="K1351" s="1" t="s">
        <v>16490</v>
      </c>
      <c r="L1351" s="1" t="s">
        <v>1349</v>
      </c>
      <c r="M1351" s="1" t="s">
        <v>12827</v>
      </c>
      <c r="N1351" s="1" t="s">
        <v>13150</v>
      </c>
      <c r="O1351" s="1" t="s">
        <v>1349</v>
      </c>
      <c r="P1351" s="1" t="s">
        <v>16809</v>
      </c>
      <c r="Q1351" s="1" t="s">
        <v>17572</v>
      </c>
      <c r="R1351" s="1" t="s">
        <v>13346</v>
      </c>
      <c r="S1351" s="1" t="s">
        <v>1349</v>
      </c>
      <c r="T1351" s="1"/>
      <c r="U1351" s="1"/>
      <c r="V1351" s="1" t="s">
        <v>13352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6362</v>
      </c>
      <c r="G1352" s="1" t="s">
        <v>7975</v>
      </c>
      <c r="H1352" s="1" t="s">
        <v>9565</v>
      </c>
      <c r="I1352" s="1" t="s">
        <v>11173</v>
      </c>
      <c r="J1352" s="1"/>
      <c r="K1352" s="1" t="s">
        <v>16490</v>
      </c>
      <c r="L1352" s="1" t="s">
        <v>1350</v>
      </c>
      <c r="M1352" s="1" t="s">
        <v>12828</v>
      </c>
      <c r="N1352" s="1" t="s">
        <v>13150</v>
      </c>
      <c r="O1352" s="1" t="s">
        <v>1350</v>
      </c>
      <c r="P1352" s="1" t="s">
        <v>16809</v>
      </c>
      <c r="Q1352" s="1" t="s">
        <v>17573</v>
      </c>
      <c r="R1352" s="1" t="s">
        <v>13346</v>
      </c>
      <c r="S1352" s="1" t="s">
        <v>1350</v>
      </c>
      <c r="T1352" s="1"/>
      <c r="U1352" s="1"/>
      <c r="V1352" s="1" t="s">
        <v>13352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6363</v>
      </c>
      <c r="G1353" s="1" t="s">
        <v>7976</v>
      </c>
      <c r="H1353" s="1" t="s">
        <v>9566</v>
      </c>
      <c r="I1353" s="1" t="s">
        <v>11174</v>
      </c>
      <c r="J1353" s="1"/>
      <c r="K1353" s="1" t="s">
        <v>16490</v>
      </c>
      <c r="L1353" s="1" t="s">
        <v>1351</v>
      </c>
      <c r="M1353" s="1" t="s">
        <v>12829</v>
      </c>
      <c r="N1353" s="1" t="s">
        <v>13150</v>
      </c>
      <c r="O1353" s="1" t="s">
        <v>1351</v>
      </c>
      <c r="P1353" s="1" t="s">
        <v>16810</v>
      </c>
      <c r="Q1353" s="1" t="s">
        <v>16810</v>
      </c>
      <c r="R1353" s="1" t="s">
        <v>13346</v>
      </c>
      <c r="S1353" s="1" t="s">
        <v>1351</v>
      </c>
      <c r="T1353" s="1"/>
      <c r="U1353" s="1" t="s">
        <v>18099</v>
      </c>
      <c r="V1353" s="1" t="s">
        <v>13352</v>
      </c>
      <c r="W1353" s="1" t="s">
        <v>1351</v>
      </c>
      <c r="X1353" s="1"/>
      <c r="Y1353" t="s">
        <v>18319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7977</v>
      </c>
      <c r="H1354" s="1" t="s">
        <v>9567</v>
      </c>
      <c r="I1354" s="1" t="s">
        <v>11089</v>
      </c>
      <c r="J1354" s="1"/>
      <c r="K1354" s="1" t="s">
        <v>16490</v>
      </c>
      <c r="L1354" s="1" t="s">
        <v>1352</v>
      </c>
      <c r="M1354" s="1" t="s">
        <v>12830</v>
      </c>
      <c r="N1354" s="1" t="s">
        <v>13150</v>
      </c>
      <c r="O1354" s="1" t="s">
        <v>1352</v>
      </c>
      <c r="P1354" s="1" t="s">
        <v>16811</v>
      </c>
      <c r="Q1354" s="1" t="s">
        <v>17574</v>
      </c>
      <c r="R1354" s="1" t="s">
        <v>13346</v>
      </c>
      <c r="S1354" s="1" t="s">
        <v>1352</v>
      </c>
      <c r="T1354" s="1" t="s">
        <v>17898</v>
      </c>
      <c r="U1354" s="1"/>
      <c r="V1354" s="1" t="s">
        <v>13352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6365</v>
      </c>
      <c r="G1355" s="1" t="s">
        <v>4740</v>
      </c>
      <c r="H1355" s="1" t="s">
        <v>9568</v>
      </c>
      <c r="I1355" s="1" t="s">
        <v>11175</v>
      </c>
      <c r="J1355" s="1"/>
      <c r="K1355" s="1" t="s">
        <v>16490</v>
      </c>
      <c r="L1355" s="1" t="s">
        <v>1353</v>
      </c>
      <c r="M1355" s="1" t="s">
        <v>12831</v>
      </c>
      <c r="N1355" s="1" t="s">
        <v>13150</v>
      </c>
      <c r="O1355" s="1" t="s">
        <v>1353</v>
      </c>
      <c r="P1355" s="1" t="s">
        <v>16811</v>
      </c>
      <c r="Q1355" s="1" t="s">
        <v>17575</v>
      </c>
      <c r="R1355" s="1" t="s">
        <v>13346</v>
      </c>
      <c r="S1355" s="1" t="s">
        <v>1353</v>
      </c>
      <c r="T1355" s="1"/>
      <c r="U1355" s="1"/>
      <c r="V1355" s="1" t="s">
        <v>13352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7978</v>
      </c>
      <c r="H1356" s="1" t="s">
        <v>9569</v>
      </c>
      <c r="I1356" s="1" t="s">
        <v>11176</v>
      </c>
      <c r="J1356" s="1"/>
      <c r="K1356" s="1" t="s">
        <v>16490</v>
      </c>
      <c r="L1356" s="1" t="s">
        <v>1354</v>
      </c>
      <c r="M1356" s="1" t="s">
        <v>12832</v>
      </c>
      <c r="N1356" s="1" t="s">
        <v>13150</v>
      </c>
      <c r="O1356" s="1" t="s">
        <v>1354</v>
      </c>
      <c r="P1356" s="1" t="s">
        <v>16811</v>
      </c>
      <c r="Q1356" s="1" t="s">
        <v>17576</v>
      </c>
      <c r="R1356" s="1" t="s">
        <v>13346</v>
      </c>
      <c r="S1356" s="1" t="s">
        <v>1354</v>
      </c>
      <c r="T1356" s="1"/>
      <c r="U1356" s="1"/>
      <c r="V1356" s="1" t="s">
        <v>13352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6367</v>
      </c>
      <c r="G1357" s="1" t="s">
        <v>7979</v>
      </c>
      <c r="H1357" s="1" t="s">
        <v>9570</v>
      </c>
      <c r="I1357" s="1" t="s">
        <v>11177</v>
      </c>
      <c r="J1357" s="1"/>
      <c r="K1357" s="1" t="s">
        <v>16490</v>
      </c>
      <c r="L1357" s="1" t="s">
        <v>1355</v>
      </c>
      <c r="M1357" s="1" t="s">
        <v>12833</v>
      </c>
      <c r="N1357" s="1" t="s">
        <v>13150</v>
      </c>
      <c r="O1357" s="1" t="s">
        <v>1355</v>
      </c>
      <c r="P1357" s="1" t="s">
        <v>16811</v>
      </c>
      <c r="Q1357" s="1" t="s">
        <v>17577</v>
      </c>
      <c r="R1357" s="1" t="s">
        <v>13346</v>
      </c>
      <c r="S1357" s="1" t="s">
        <v>1355</v>
      </c>
      <c r="T1357" s="1"/>
      <c r="U1357" s="1"/>
      <c r="V1357" s="1" t="s">
        <v>13352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6368</v>
      </c>
      <c r="G1358" s="1" t="s">
        <v>7980</v>
      </c>
      <c r="H1358" s="1" t="s">
        <v>9571</v>
      </c>
      <c r="I1358" s="1" t="s">
        <v>11178</v>
      </c>
      <c r="J1358" s="1"/>
      <c r="K1358" s="1" t="s">
        <v>16490</v>
      </c>
      <c r="L1358" s="1" t="s">
        <v>1356</v>
      </c>
      <c r="M1358" s="1" t="s">
        <v>12834</v>
      </c>
      <c r="N1358" s="1" t="s">
        <v>13150</v>
      </c>
      <c r="O1358" s="1" t="s">
        <v>1356</v>
      </c>
      <c r="P1358" s="1" t="s">
        <v>16811</v>
      </c>
      <c r="Q1358" s="1" t="s">
        <v>17578</v>
      </c>
      <c r="R1358" s="1" t="s">
        <v>13346</v>
      </c>
      <c r="S1358" s="1" t="s">
        <v>1356</v>
      </c>
      <c r="T1358" s="1"/>
      <c r="U1358" s="1"/>
      <c r="V1358" s="1" t="s">
        <v>13352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6369</v>
      </c>
      <c r="G1359" s="1" t="s">
        <v>7981</v>
      </c>
      <c r="H1359" s="1" t="s">
        <v>9572</v>
      </c>
      <c r="I1359" s="1" t="s">
        <v>11179</v>
      </c>
      <c r="J1359" s="1"/>
      <c r="K1359" s="1" t="s">
        <v>16490</v>
      </c>
      <c r="L1359" s="1" t="s">
        <v>1357</v>
      </c>
      <c r="M1359" s="1" t="s">
        <v>12835</v>
      </c>
      <c r="N1359" s="1" t="s">
        <v>13150</v>
      </c>
      <c r="O1359" s="1" t="s">
        <v>1357</v>
      </c>
      <c r="P1359" s="1" t="s">
        <v>16812</v>
      </c>
      <c r="Q1359" s="1" t="s">
        <v>16812</v>
      </c>
      <c r="R1359" s="1" t="s">
        <v>13346</v>
      </c>
      <c r="S1359" s="1" t="s">
        <v>1357</v>
      </c>
      <c r="T1359" s="1"/>
      <c r="U1359" s="1" t="s">
        <v>18100</v>
      </c>
      <c r="V1359" s="1" t="s">
        <v>13352</v>
      </c>
      <c r="W1359" s="1" t="s">
        <v>1357</v>
      </c>
      <c r="X1359" s="1" t="s">
        <v>18212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6370</v>
      </c>
      <c r="G1360" s="1" t="s">
        <v>7982</v>
      </c>
      <c r="H1360" s="1" t="s">
        <v>9573</v>
      </c>
      <c r="I1360" s="1" t="s">
        <v>11180</v>
      </c>
      <c r="J1360" s="1"/>
      <c r="K1360" s="1" t="s">
        <v>16490</v>
      </c>
      <c r="L1360" s="1" t="s">
        <v>1358</v>
      </c>
      <c r="M1360" s="1" t="s">
        <v>12836</v>
      </c>
      <c r="N1360" s="1" t="s">
        <v>13150</v>
      </c>
      <c r="O1360" s="1" t="s">
        <v>1358</v>
      </c>
      <c r="P1360" s="1" t="s">
        <v>16812</v>
      </c>
      <c r="Q1360" s="1" t="s">
        <v>16812</v>
      </c>
      <c r="R1360" s="1" t="s">
        <v>13346</v>
      </c>
      <c r="S1360" s="1" t="s">
        <v>1358</v>
      </c>
      <c r="T1360" s="1"/>
      <c r="U1360" s="1"/>
      <c r="V1360" s="1" t="s">
        <v>13352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6371</v>
      </c>
      <c r="G1361" s="1" t="s">
        <v>7983</v>
      </c>
      <c r="H1361" s="1" t="s">
        <v>9574</v>
      </c>
      <c r="I1361" s="1" t="s">
        <v>11181</v>
      </c>
      <c r="J1361" s="1"/>
      <c r="K1361" s="1" t="s">
        <v>16490</v>
      </c>
      <c r="L1361" s="1" t="s">
        <v>1359</v>
      </c>
      <c r="M1361" s="1" t="s">
        <v>12837</v>
      </c>
      <c r="N1361" s="1" t="s">
        <v>13150</v>
      </c>
      <c r="O1361" s="1" t="s">
        <v>1359</v>
      </c>
      <c r="P1361" s="1" t="s">
        <v>16812</v>
      </c>
      <c r="Q1361" s="1" t="s">
        <v>16812</v>
      </c>
      <c r="R1361" s="1" t="s">
        <v>13346</v>
      </c>
      <c r="S1361" s="1" t="s">
        <v>1359</v>
      </c>
      <c r="T1361" s="1"/>
      <c r="U1361" s="1"/>
      <c r="V1361" s="1" t="s">
        <v>13352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6372</v>
      </c>
      <c r="G1362" s="1" t="s">
        <v>7984</v>
      </c>
      <c r="H1362" s="1" t="s">
        <v>9575</v>
      </c>
      <c r="I1362" s="1" t="s">
        <v>11182</v>
      </c>
      <c r="J1362" s="1"/>
      <c r="K1362" s="1" t="s">
        <v>16490</v>
      </c>
      <c r="L1362" s="1" t="s">
        <v>1360</v>
      </c>
      <c r="M1362" s="1" t="s">
        <v>12838</v>
      </c>
      <c r="N1362" s="1" t="s">
        <v>13150</v>
      </c>
      <c r="O1362" s="1" t="s">
        <v>1360</v>
      </c>
      <c r="P1362" s="1" t="s">
        <v>16813</v>
      </c>
      <c r="Q1362" s="1" t="s">
        <v>17579</v>
      </c>
      <c r="R1362" s="1" t="s">
        <v>13346</v>
      </c>
      <c r="S1362" s="1" t="s">
        <v>1360</v>
      </c>
      <c r="T1362" s="1" t="s">
        <v>17899</v>
      </c>
      <c r="U1362" s="1"/>
      <c r="V1362" s="1" t="s">
        <v>13352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6373</v>
      </c>
      <c r="G1363" s="1" t="s">
        <v>7985</v>
      </c>
      <c r="H1363" s="1" t="s">
        <v>9576</v>
      </c>
      <c r="I1363" s="1" t="s">
        <v>11183</v>
      </c>
      <c r="J1363" s="1"/>
      <c r="K1363" s="1" t="s">
        <v>16490</v>
      </c>
      <c r="L1363" s="1" t="s">
        <v>1361</v>
      </c>
      <c r="M1363" s="1" t="s">
        <v>12839</v>
      </c>
      <c r="N1363" s="1" t="s">
        <v>13150</v>
      </c>
      <c r="O1363" s="1" t="s">
        <v>1361</v>
      </c>
      <c r="P1363" s="1" t="s">
        <v>16813</v>
      </c>
      <c r="Q1363" s="1" t="s">
        <v>17580</v>
      </c>
      <c r="R1363" s="1" t="s">
        <v>13346</v>
      </c>
      <c r="S1363" s="1" t="s">
        <v>1361</v>
      </c>
      <c r="T1363" s="1"/>
      <c r="U1363" s="1"/>
      <c r="V1363" s="1" t="s">
        <v>13352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6374</v>
      </c>
      <c r="G1364" s="1" t="s">
        <v>7986</v>
      </c>
      <c r="H1364" s="1" t="s">
        <v>9577</v>
      </c>
      <c r="I1364" s="1" t="s">
        <v>11184</v>
      </c>
      <c r="J1364" s="1"/>
      <c r="K1364" s="1" t="s">
        <v>16490</v>
      </c>
      <c r="L1364" s="1" t="s">
        <v>1362</v>
      </c>
      <c r="M1364" s="1" t="s">
        <v>12840</v>
      </c>
      <c r="N1364" s="1" t="s">
        <v>13150</v>
      </c>
      <c r="O1364" s="1" t="s">
        <v>1362</v>
      </c>
      <c r="P1364" s="1" t="s">
        <v>16814</v>
      </c>
      <c r="Q1364" s="1" t="s">
        <v>16814</v>
      </c>
      <c r="R1364" s="1" t="s">
        <v>13346</v>
      </c>
      <c r="S1364" s="1" t="s">
        <v>1362</v>
      </c>
      <c r="T1364" s="1"/>
      <c r="U1364" s="1" t="s">
        <v>18101</v>
      </c>
      <c r="V1364" s="1" t="s">
        <v>13352</v>
      </c>
      <c r="W1364" s="1" t="s">
        <v>1362</v>
      </c>
      <c r="X1364" s="1"/>
      <c r="Y1364" t="s">
        <v>18320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6375</v>
      </c>
      <c r="G1365" s="1" t="s">
        <v>7987</v>
      </c>
      <c r="H1365" s="1" t="s">
        <v>9578</v>
      </c>
      <c r="I1365" s="1" t="s">
        <v>11185</v>
      </c>
      <c r="J1365" s="1"/>
      <c r="K1365" s="1" t="s">
        <v>16490</v>
      </c>
      <c r="L1365" s="1" t="s">
        <v>1363</v>
      </c>
      <c r="M1365" s="1" t="s">
        <v>12841</v>
      </c>
      <c r="N1365" s="1" t="s">
        <v>13150</v>
      </c>
      <c r="O1365" s="1" t="s">
        <v>1363</v>
      </c>
      <c r="P1365" s="1" t="s">
        <v>16814</v>
      </c>
      <c r="Q1365" s="1" t="s">
        <v>16814</v>
      </c>
      <c r="R1365" s="1" t="s">
        <v>13346</v>
      </c>
      <c r="S1365" s="1" t="s">
        <v>1363</v>
      </c>
      <c r="T1365" s="1"/>
      <c r="U1365" s="1"/>
      <c r="V1365" s="1" t="s">
        <v>13352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6376</v>
      </c>
      <c r="G1366" s="1" t="s">
        <v>7988</v>
      </c>
      <c r="H1366" s="1" t="s">
        <v>9579</v>
      </c>
      <c r="I1366" s="1" t="s">
        <v>11186</v>
      </c>
      <c r="J1366" s="1"/>
      <c r="K1366" s="1" t="s">
        <v>16490</v>
      </c>
      <c r="L1366" s="1" t="s">
        <v>1364</v>
      </c>
      <c r="M1366" s="1" t="s">
        <v>12842</v>
      </c>
      <c r="N1366" s="1" t="s">
        <v>13150</v>
      </c>
      <c r="O1366" s="1" t="s">
        <v>1364</v>
      </c>
      <c r="P1366" s="1" t="s">
        <v>16814</v>
      </c>
      <c r="Q1366" s="1" t="s">
        <v>16814</v>
      </c>
      <c r="R1366" s="1" t="s">
        <v>13346</v>
      </c>
      <c r="S1366" s="1" t="s">
        <v>1364</v>
      </c>
      <c r="T1366" s="1"/>
      <c r="U1366" s="1"/>
      <c r="V1366" s="1" t="s">
        <v>13352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6377</v>
      </c>
      <c r="G1367" s="1" t="s">
        <v>7989</v>
      </c>
      <c r="H1367" s="1" t="s">
        <v>9580</v>
      </c>
      <c r="I1367" s="1" t="s">
        <v>11187</v>
      </c>
      <c r="J1367" s="1"/>
      <c r="K1367" s="1" t="s">
        <v>16490</v>
      </c>
      <c r="L1367" s="1" t="s">
        <v>1365</v>
      </c>
      <c r="M1367" s="1" t="s">
        <v>12843</v>
      </c>
      <c r="N1367" s="1" t="s">
        <v>13150</v>
      </c>
      <c r="O1367" s="1" t="s">
        <v>1365</v>
      </c>
      <c r="P1367" s="1" t="s">
        <v>16815</v>
      </c>
      <c r="Q1367" s="1" t="s">
        <v>17581</v>
      </c>
      <c r="R1367" s="1" t="s">
        <v>13346</v>
      </c>
      <c r="S1367" s="1" t="s">
        <v>1365</v>
      </c>
      <c r="T1367" s="1" t="s">
        <v>17900</v>
      </c>
      <c r="U1367" s="1"/>
      <c r="V1367" s="1" t="s">
        <v>13352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6378</v>
      </c>
      <c r="G1368" s="1" t="s">
        <v>7990</v>
      </c>
      <c r="H1368" s="1" t="s">
        <v>9581</v>
      </c>
      <c r="I1368" s="1" t="s">
        <v>11188</v>
      </c>
      <c r="J1368" s="1"/>
      <c r="K1368" s="1" t="s">
        <v>16490</v>
      </c>
      <c r="L1368" s="1" t="s">
        <v>1366</v>
      </c>
      <c r="M1368" s="1" t="s">
        <v>12844</v>
      </c>
      <c r="N1368" s="1" t="s">
        <v>13150</v>
      </c>
      <c r="O1368" s="1" t="s">
        <v>1366</v>
      </c>
      <c r="P1368" s="1" t="s">
        <v>16815</v>
      </c>
      <c r="Q1368" s="1" t="s">
        <v>17582</v>
      </c>
      <c r="R1368" s="1" t="s">
        <v>13346</v>
      </c>
      <c r="S1368" s="1" t="s">
        <v>1366</v>
      </c>
      <c r="T1368" s="1"/>
      <c r="U1368" s="1"/>
      <c r="V1368" s="1" t="s">
        <v>13352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6379</v>
      </c>
      <c r="G1369" s="1" t="s">
        <v>7991</v>
      </c>
      <c r="H1369" s="1" t="s">
        <v>9582</v>
      </c>
      <c r="I1369" s="1" t="s">
        <v>11189</v>
      </c>
      <c r="J1369" s="1"/>
      <c r="K1369" s="1" t="s">
        <v>16490</v>
      </c>
      <c r="L1369" s="1" t="s">
        <v>1367</v>
      </c>
      <c r="M1369" s="1" t="s">
        <v>12845</v>
      </c>
      <c r="N1369" s="1" t="s">
        <v>13150</v>
      </c>
      <c r="O1369" s="1" t="s">
        <v>1367</v>
      </c>
      <c r="P1369" s="1" t="s">
        <v>16815</v>
      </c>
      <c r="Q1369" s="1" t="s">
        <v>17583</v>
      </c>
      <c r="R1369" s="1" t="s">
        <v>13346</v>
      </c>
      <c r="S1369" s="1" t="s">
        <v>1367</v>
      </c>
      <c r="T1369" s="1"/>
      <c r="U1369" s="1"/>
      <c r="V1369" s="1" t="s">
        <v>13352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6380</v>
      </c>
      <c r="G1370" s="1" t="s">
        <v>7992</v>
      </c>
      <c r="H1370" s="1" t="s">
        <v>9583</v>
      </c>
      <c r="I1370" s="1" t="s">
        <v>11190</v>
      </c>
      <c r="J1370" s="1"/>
      <c r="K1370" s="1" t="s">
        <v>16490</v>
      </c>
      <c r="L1370" s="1" t="s">
        <v>1368</v>
      </c>
      <c r="M1370" s="1" t="s">
        <v>12846</v>
      </c>
      <c r="N1370" s="1" t="s">
        <v>13150</v>
      </c>
      <c r="O1370" s="1" t="s">
        <v>1368</v>
      </c>
      <c r="P1370" s="1" t="s">
        <v>16815</v>
      </c>
      <c r="Q1370" s="1" t="s">
        <v>17584</v>
      </c>
      <c r="R1370" s="1" t="s">
        <v>13346</v>
      </c>
      <c r="S1370" s="1" t="s">
        <v>1368</v>
      </c>
      <c r="T1370" s="1"/>
      <c r="U1370" s="1"/>
      <c r="V1370" s="1" t="s">
        <v>13352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6381</v>
      </c>
      <c r="G1371" s="1" t="s">
        <v>7993</v>
      </c>
      <c r="H1371" s="1" t="s">
        <v>9584</v>
      </c>
      <c r="I1371" s="1" t="s">
        <v>11191</v>
      </c>
      <c r="J1371" s="1"/>
      <c r="K1371" s="1" t="s">
        <v>16490</v>
      </c>
      <c r="L1371" s="1" t="s">
        <v>1369</v>
      </c>
      <c r="M1371" s="1" t="s">
        <v>12847</v>
      </c>
      <c r="N1371" s="1" t="s">
        <v>13150</v>
      </c>
      <c r="O1371" s="1" t="s">
        <v>1369</v>
      </c>
      <c r="P1371" s="1" t="s">
        <v>16816</v>
      </c>
      <c r="Q1371" s="1" t="s">
        <v>16816</v>
      </c>
      <c r="R1371" s="1" t="s">
        <v>13346</v>
      </c>
      <c r="S1371" s="1" t="s">
        <v>1369</v>
      </c>
      <c r="T1371" s="1"/>
      <c r="U1371" s="1" t="s">
        <v>18102</v>
      </c>
      <c r="V1371" s="1" t="s">
        <v>13352</v>
      </c>
      <c r="W1371" s="1" t="s">
        <v>1369</v>
      </c>
      <c r="X1371" s="1" t="s">
        <v>18213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6382</v>
      </c>
      <c r="G1372" s="1" t="s">
        <v>7994</v>
      </c>
      <c r="H1372" s="1" t="s">
        <v>9585</v>
      </c>
      <c r="I1372" s="1" t="s">
        <v>11192</v>
      </c>
      <c r="J1372" s="1"/>
      <c r="K1372" s="1" t="s">
        <v>16490</v>
      </c>
      <c r="L1372" s="1" t="s">
        <v>1370</v>
      </c>
      <c r="M1372" s="1" t="s">
        <v>12848</v>
      </c>
      <c r="N1372" s="1" t="s">
        <v>13150</v>
      </c>
      <c r="O1372" s="1" t="s">
        <v>1370</v>
      </c>
      <c r="P1372" s="1" t="s">
        <v>16816</v>
      </c>
      <c r="Q1372" s="1" t="s">
        <v>16816</v>
      </c>
      <c r="R1372" s="1" t="s">
        <v>13346</v>
      </c>
      <c r="S1372" s="1" t="s">
        <v>1370</v>
      </c>
      <c r="T1372" s="1"/>
      <c r="U1372" s="1"/>
      <c r="V1372" s="1" t="s">
        <v>13352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6383</v>
      </c>
      <c r="G1373" s="1" t="s">
        <v>7995</v>
      </c>
      <c r="H1373" s="1" t="s">
        <v>9586</v>
      </c>
      <c r="I1373" s="1" t="s">
        <v>11193</v>
      </c>
      <c r="J1373" s="1"/>
      <c r="K1373" s="1" t="s">
        <v>16490</v>
      </c>
      <c r="L1373" s="1" t="s">
        <v>1371</v>
      </c>
      <c r="M1373" s="1" t="s">
        <v>12849</v>
      </c>
      <c r="N1373" s="1" t="s">
        <v>13150</v>
      </c>
      <c r="O1373" s="1" t="s">
        <v>1371</v>
      </c>
      <c r="P1373" s="1" t="s">
        <v>16816</v>
      </c>
      <c r="Q1373" s="1" t="s">
        <v>16816</v>
      </c>
      <c r="R1373" s="1" t="s">
        <v>13346</v>
      </c>
      <c r="S1373" s="1" t="s">
        <v>1371</v>
      </c>
      <c r="T1373" s="1"/>
      <c r="U1373" s="1"/>
      <c r="V1373" s="1" t="s">
        <v>13352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6384</v>
      </c>
      <c r="G1374" s="1" t="s">
        <v>7996</v>
      </c>
      <c r="H1374" s="1" t="s">
        <v>9587</v>
      </c>
      <c r="I1374" s="1" t="s">
        <v>11194</v>
      </c>
      <c r="J1374" s="1"/>
      <c r="K1374" s="1" t="s">
        <v>16490</v>
      </c>
      <c r="L1374" s="1" t="s">
        <v>1372</v>
      </c>
      <c r="M1374" s="1" t="s">
        <v>12850</v>
      </c>
      <c r="N1374" s="1" t="s">
        <v>13150</v>
      </c>
      <c r="O1374" s="1" t="s">
        <v>1372</v>
      </c>
      <c r="P1374" s="1" t="s">
        <v>16816</v>
      </c>
      <c r="Q1374" s="1" t="s">
        <v>16816</v>
      </c>
      <c r="R1374" s="1" t="s">
        <v>13346</v>
      </c>
      <c r="S1374" s="1" t="s">
        <v>1372</v>
      </c>
      <c r="T1374" s="1"/>
      <c r="U1374" s="1"/>
      <c r="V1374" s="1" t="s">
        <v>13352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6385</v>
      </c>
      <c r="G1375" s="1" t="s">
        <v>7997</v>
      </c>
      <c r="H1375" s="1" t="s">
        <v>9588</v>
      </c>
      <c r="I1375" s="1" t="s">
        <v>11195</v>
      </c>
      <c r="J1375" s="1"/>
      <c r="K1375" s="1" t="s">
        <v>16490</v>
      </c>
      <c r="L1375" s="1" t="s">
        <v>1373</v>
      </c>
      <c r="M1375" s="1" t="s">
        <v>12851</v>
      </c>
      <c r="N1375" s="1" t="s">
        <v>13150</v>
      </c>
      <c r="O1375" s="1" t="s">
        <v>1373</v>
      </c>
      <c r="P1375" s="1" t="s">
        <v>16816</v>
      </c>
      <c r="Q1375" s="1" t="s">
        <v>16816</v>
      </c>
      <c r="R1375" s="1" t="s">
        <v>13346</v>
      </c>
      <c r="S1375" s="1" t="s">
        <v>1373</v>
      </c>
      <c r="T1375" s="1"/>
      <c r="U1375" s="1"/>
      <c r="V1375" s="1" t="s">
        <v>13352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6386</v>
      </c>
      <c r="G1376" s="1" t="s">
        <v>7998</v>
      </c>
      <c r="H1376" s="1" t="s">
        <v>9589</v>
      </c>
      <c r="I1376" s="1" t="s">
        <v>11196</v>
      </c>
      <c r="J1376" s="1"/>
      <c r="K1376" s="1" t="s">
        <v>16490</v>
      </c>
      <c r="L1376" s="1" t="s">
        <v>1374</v>
      </c>
      <c r="M1376" s="1" t="s">
        <v>12852</v>
      </c>
      <c r="N1376" s="1" t="s">
        <v>13150</v>
      </c>
      <c r="O1376" s="1" t="s">
        <v>1374</v>
      </c>
      <c r="P1376" s="1" t="s">
        <v>16817</v>
      </c>
      <c r="Q1376" s="1" t="s">
        <v>17585</v>
      </c>
      <c r="R1376" s="1" t="s">
        <v>13346</v>
      </c>
      <c r="S1376" s="1" t="s">
        <v>1374</v>
      </c>
      <c r="T1376" s="1" t="s">
        <v>17901</v>
      </c>
      <c r="U1376" s="1"/>
      <c r="V1376" s="1" t="s">
        <v>13352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6387</v>
      </c>
      <c r="G1377" s="1" t="s">
        <v>7999</v>
      </c>
      <c r="H1377" s="1" t="s">
        <v>9590</v>
      </c>
      <c r="I1377" s="1" t="s">
        <v>11197</v>
      </c>
      <c r="J1377" s="1"/>
      <c r="K1377" s="1" t="s">
        <v>16490</v>
      </c>
      <c r="L1377" s="1" t="s">
        <v>1375</v>
      </c>
      <c r="M1377" s="1" t="s">
        <v>12853</v>
      </c>
      <c r="N1377" s="1" t="s">
        <v>13150</v>
      </c>
      <c r="O1377" s="1" t="s">
        <v>1375</v>
      </c>
      <c r="P1377" s="1" t="s">
        <v>16817</v>
      </c>
      <c r="Q1377" s="1" t="s">
        <v>17586</v>
      </c>
      <c r="R1377" s="1" t="s">
        <v>13346</v>
      </c>
      <c r="S1377" s="1" t="s">
        <v>1375</v>
      </c>
      <c r="T1377" s="1"/>
      <c r="U1377" s="1"/>
      <c r="V1377" s="1" t="s">
        <v>13352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6388</v>
      </c>
      <c r="G1378" s="1" t="s">
        <v>8000</v>
      </c>
      <c r="H1378" s="1" t="s">
        <v>9591</v>
      </c>
      <c r="I1378" s="1" t="s">
        <v>11198</v>
      </c>
      <c r="J1378" s="1"/>
      <c r="K1378" s="1" t="s">
        <v>16490</v>
      </c>
      <c r="L1378" s="1" t="s">
        <v>1376</v>
      </c>
      <c r="M1378" s="1" t="s">
        <v>12854</v>
      </c>
      <c r="N1378" s="1" t="s">
        <v>13150</v>
      </c>
      <c r="O1378" s="1" t="s">
        <v>1376</v>
      </c>
      <c r="P1378" s="1" t="s">
        <v>16817</v>
      </c>
      <c r="Q1378" s="1" t="s">
        <v>17587</v>
      </c>
      <c r="R1378" s="1" t="s">
        <v>13346</v>
      </c>
      <c r="S1378" s="1" t="s">
        <v>1376</v>
      </c>
      <c r="T1378" s="1"/>
      <c r="U1378" s="1"/>
      <c r="V1378" s="1" t="s">
        <v>13352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6389</v>
      </c>
      <c r="G1379" s="1" t="s">
        <v>8001</v>
      </c>
      <c r="H1379" s="1" t="s">
        <v>9592</v>
      </c>
      <c r="I1379" s="1" t="s">
        <v>11199</v>
      </c>
      <c r="J1379" s="1"/>
      <c r="K1379" s="1" t="s">
        <v>16490</v>
      </c>
      <c r="L1379" s="1" t="s">
        <v>1377</v>
      </c>
      <c r="M1379" s="1" t="s">
        <v>12855</v>
      </c>
      <c r="N1379" s="1" t="s">
        <v>13150</v>
      </c>
      <c r="O1379" s="1" t="s">
        <v>1377</v>
      </c>
      <c r="P1379" s="1" t="s">
        <v>16818</v>
      </c>
      <c r="Q1379" s="1" t="s">
        <v>16818</v>
      </c>
      <c r="R1379" s="1" t="s">
        <v>13346</v>
      </c>
      <c r="S1379" s="1" t="s">
        <v>1377</v>
      </c>
      <c r="T1379" s="1"/>
      <c r="U1379" s="1" t="s">
        <v>18103</v>
      </c>
      <c r="V1379" s="1" t="s">
        <v>13352</v>
      </c>
      <c r="W1379" s="1" t="s">
        <v>1377</v>
      </c>
      <c r="X1379" s="1"/>
      <c r="Y1379" t="s">
        <v>18321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6390</v>
      </c>
      <c r="G1380" s="1" t="s">
        <v>8002</v>
      </c>
      <c r="H1380" s="1" t="s">
        <v>9577</v>
      </c>
      <c r="I1380" s="1" t="s">
        <v>11200</v>
      </c>
      <c r="J1380" s="1"/>
      <c r="K1380" s="1" t="s">
        <v>16490</v>
      </c>
      <c r="L1380" s="1" t="s">
        <v>1378</v>
      </c>
      <c r="M1380" s="1" t="s">
        <v>12856</v>
      </c>
      <c r="N1380" s="1" t="s">
        <v>13150</v>
      </c>
      <c r="O1380" s="1" t="s">
        <v>1378</v>
      </c>
      <c r="P1380" s="1" t="s">
        <v>16818</v>
      </c>
      <c r="Q1380" s="1" t="s">
        <v>16818</v>
      </c>
      <c r="R1380" s="1" t="s">
        <v>13346</v>
      </c>
      <c r="S1380" s="1" t="s">
        <v>1378</v>
      </c>
      <c r="T1380" s="1"/>
      <c r="U1380" s="1"/>
      <c r="V1380" s="1" t="s">
        <v>13352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6391</v>
      </c>
      <c r="G1381" s="1" t="s">
        <v>8003</v>
      </c>
      <c r="H1381" s="1" t="s">
        <v>9593</v>
      </c>
      <c r="I1381" s="1" t="s">
        <v>11201</v>
      </c>
      <c r="J1381" s="1"/>
      <c r="K1381" s="1" t="s">
        <v>16490</v>
      </c>
      <c r="L1381" s="1" t="s">
        <v>1379</v>
      </c>
      <c r="M1381" s="1" t="s">
        <v>12857</v>
      </c>
      <c r="N1381" s="1" t="s">
        <v>13150</v>
      </c>
      <c r="O1381" s="1" t="s">
        <v>1379</v>
      </c>
      <c r="P1381" s="1" t="s">
        <v>16819</v>
      </c>
      <c r="Q1381" s="1" t="s">
        <v>17588</v>
      </c>
      <c r="R1381" s="1" t="s">
        <v>13346</v>
      </c>
      <c r="S1381" s="1" t="s">
        <v>1379</v>
      </c>
      <c r="T1381" s="1" t="s">
        <v>17902</v>
      </c>
      <c r="U1381" s="1"/>
      <c r="V1381" s="1" t="s">
        <v>13352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8004</v>
      </c>
      <c r="H1382" s="1" t="s">
        <v>9594</v>
      </c>
      <c r="I1382" s="1" t="s">
        <v>11202</v>
      </c>
      <c r="J1382" s="1"/>
      <c r="K1382" s="1" t="s">
        <v>16490</v>
      </c>
      <c r="L1382" s="1" t="s">
        <v>1380</v>
      </c>
      <c r="M1382" s="1" t="s">
        <v>12858</v>
      </c>
      <c r="N1382" s="1" t="s">
        <v>13150</v>
      </c>
      <c r="O1382" s="1" t="s">
        <v>1380</v>
      </c>
      <c r="P1382" s="1" t="s">
        <v>16820</v>
      </c>
      <c r="Q1382" s="1" t="s">
        <v>16820</v>
      </c>
      <c r="R1382" s="1" t="s">
        <v>13346</v>
      </c>
      <c r="S1382" s="1" t="s">
        <v>1380</v>
      </c>
      <c r="T1382" s="1"/>
      <c r="U1382" s="1" t="s">
        <v>18104</v>
      </c>
      <c r="V1382" s="1" t="s">
        <v>13352</v>
      </c>
      <c r="W1382" s="1" t="s">
        <v>1380</v>
      </c>
      <c r="X1382" s="1"/>
      <c r="Y1382" t="s">
        <v>18322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6392</v>
      </c>
      <c r="G1383" s="1" t="s">
        <v>8005</v>
      </c>
      <c r="H1383" s="1" t="s">
        <v>9595</v>
      </c>
      <c r="I1383" s="1" t="s">
        <v>11203</v>
      </c>
      <c r="J1383" s="1"/>
      <c r="K1383" s="1" t="s">
        <v>16490</v>
      </c>
      <c r="L1383" s="1" t="s">
        <v>1381</v>
      </c>
      <c r="M1383" s="1" t="s">
        <v>12859</v>
      </c>
      <c r="N1383" s="1" t="s">
        <v>13150</v>
      </c>
      <c r="O1383" s="1" t="s">
        <v>1381</v>
      </c>
      <c r="P1383" s="1" t="s">
        <v>16820</v>
      </c>
      <c r="Q1383" s="1" t="s">
        <v>16820</v>
      </c>
      <c r="R1383" s="1" t="s">
        <v>13346</v>
      </c>
      <c r="S1383" s="1" t="s">
        <v>1381</v>
      </c>
      <c r="T1383" s="1"/>
      <c r="U1383" s="1"/>
      <c r="V1383" s="1" t="s">
        <v>13352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6393</v>
      </c>
      <c r="G1384" s="1" t="s">
        <v>8006</v>
      </c>
      <c r="H1384" s="1" t="s">
        <v>9596</v>
      </c>
      <c r="I1384" s="1" t="s">
        <v>11204</v>
      </c>
      <c r="J1384" s="1"/>
      <c r="K1384" s="1" t="s">
        <v>16490</v>
      </c>
      <c r="L1384" s="1" t="s">
        <v>1382</v>
      </c>
      <c r="M1384" s="1" t="s">
        <v>12860</v>
      </c>
      <c r="N1384" s="1" t="s">
        <v>13150</v>
      </c>
      <c r="O1384" s="1" t="s">
        <v>1382</v>
      </c>
      <c r="P1384" s="1" t="s">
        <v>16820</v>
      </c>
      <c r="Q1384" s="1" t="s">
        <v>16820</v>
      </c>
      <c r="R1384" s="1" t="s">
        <v>13346</v>
      </c>
      <c r="S1384" s="1" t="s">
        <v>1382</v>
      </c>
      <c r="T1384" s="1"/>
      <c r="U1384" s="1"/>
      <c r="V1384" s="1" t="s">
        <v>13352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6394</v>
      </c>
      <c r="G1385" s="1" t="s">
        <v>8007</v>
      </c>
      <c r="H1385" s="1" t="s">
        <v>9597</v>
      </c>
      <c r="I1385" s="1" t="s">
        <v>11205</v>
      </c>
      <c r="J1385" s="1"/>
      <c r="K1385" s="1" t="s">
        <v>16490</v>
      </c>
      <c r="L1385" s="1" t="s">
        <v>1383</v>
      </c>
      <c r="M1385" s="1" t="s">
        <v>12861</v>
      </c>
      <c r="N1385" s="1" t="s">
        <v>13150</v>
      </c>
      <c r="O1385" s="1" t="s">
        <v>1383</v>
      </c>
      <c r="P1385" s="1" t="s">
        <v>16820</v>
      </c>
      <c r="Q1385" s="1" t="s">
        <v>16820</v>
      </c>
      <c r="R1385" s="1" t="s">
        <v>13346</v>
      </c>
      <c r="S1385" s="1" t="s">
        <v>1383</v>
      </c>
      <c r="T1385" s="1"/>
      <c r="U1385" s="1"/>
      <c r="V1385" s="1" t="s">
        <v>13352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6395</v>
      </c>
      <c r="G1386" s="1" t="s">
        <v>8008</v>
      </c>
      <c r="H1386" s="1" t="s">
        <v>9598</v>
      </c>
      <c r="I1386" s="1" t="s">
        <v>11206</v>
      </c>
      <c r="J1386" s="1"/>
      <c r="K1386" s="1" t="s">
        <v>16490</v>
      </c>
      <c r="L1386" s="1" t="s">
        <v>1384</v>
      </c>
      <c r="M1386" s="1" t="s">
        <v>12862</v>
      </c>
      <c r="N1386" s="1" t="s">
        <v>13150</v>
      </c>
      <c r="O1386" s="1" t="s">
        <v>1384</v>
      </c>
      <c r="P1386" s="1" t="s">
        <v>16821</v>
      </c>
      <c r="Q1386" s="1" t="s">
        <v>17589</v>
      </c>
      <c r="R1386" s="1" t="s">
        <v>13346</v>
      </c>
      <c r="S1386" s="1" t="s">
        <v>1384</v>
      </c>
      <c r="T1386" s="1" t="s">
        <v>17903</v>
      </c>
      <c r="U1386" s="1"/>
      <c r="V1386" s="1" t="s">
        <v>13352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6396</v>
      </c>
      <c r="G1387" s="1" t="s">
        <v>8009</v>
      </c>
      <c r="H1387" s="1" t="s">
        <v>9599</v>
      </c>
      <c r="I1387" s="1" t="s">
        <v>10513</v>
      </c>
      <c r="J1387" s="1"/>
      <c r="K1387" s="1" t="s">
        <v>16490</v>
      </c>
      <c r="L1387" s="1" t="s">
        <v>1385</v>
      </c>
      <c r="M1387" s="1" t="s">
        <v>12863</v>
      </c>
      <c r="N1387" s="1" t="s">
        <v>13150</v>
      </c>
      <c r="O1387" s="1" t="s">
        <v>1385</v>
      </c>
      <c r="P1387" s="1" t="s">
        <v>16821</v>
      </c>
      <c r="Q1387" s="1" t="s">
        <v>17590</v>
      </c>
      <c r="R1387" s="1" t="s">
        <v>13346</v>
      </c>
      <c r="S1387" s="1" t="s">
        <v>1385</v>
      </c>
      <c r="T1387" s="1"/>
      <c r="U1387" s="1"/>
      <c r="V1387" s="1" t="s">
        <v>13352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6397</v>
      </c>
      <c r="G1388" s="1" t="s">
        <v>8010</v>
      </c>
      <c r="H1388" s="1" t="s">
        <v>9600</v>
      </c>
      <c r="I1388" s="1" t="s">
        <v>11207</v>
      </c>
      <c r="J1388" s="1"/>
      <c r="K1388" s="1" t="s">
        <v>16490</v>
      </c>
      <c r="L1388" s="1" t="s">
        <v>1386</v>
      </c>
      <c r="M1388" s="1" t="s">
        <v>12864</v>
      </c>
      <c r="N1388" s="1" t="s">
        <v>13150</v>
      </c>
      <c r="O1388" s="1" t="s">
        <v>1386</v>
      </c>
      <c r="P1388" s="1" t="s">
        <v>16821</v>
      </c>
      <c r="Q1388" s="1" t="s">
        <v>17591</v>
      </c>
      <c r="R1388" s="1" t="s">
        <v>13346</v>
      </c>
      <c r="S1388" s="1" t="s">
        <v>1386</v>
      </c>
      <c r="T1388" s="1"/>
      <c r="U1388" s="1"/>
      <c r="V1388" s="1" t="s">
        <v>13352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8011</v>
      </c>
      <c r="H1389" s="1" t="s">
        <v>9601</v>
      </c>
      <c r="I1389" s="1" t="s">
        <v>11208</v>
      </c>
      <c r="J1389" s="1"/>
      <c r="K1389" s="1" t="s">
        <v>16490</v>
      </c>
      <c r="L1389" s="1" t="s">
        <v>1387</v>
      </c>
      <c r="M1389" s="1" t="s">
        <v>12865</v>
      </c>
      <c r="N1389" s="1" t="s">
        <v>13150</v>
      </c>
      <c r="O1389" s="1" t="s">
        <v>1387</v>
      </c>
      <c r="P1389" s="1" t="s">
        <v>16821</v>
      </c>
      <c r="Q1389" s="1" t="s">
        <v>17592</v>
      </c>
      <c r="R1389" s="1" t="s">
        <v>13346</v>
      </c>
      <c r="S1389" s="1" t="s">
        <v>1387</v>
      </c>
      <c r="T1389" s="1"/>
      <c r="U1389" s="1"/>
      <c r="V1389" s="1" t="s">
        <v>13352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6399</v>
      </c>
      <c r="G1390" s="1" t="s">
        <v>8012</v>
      </c>
      <c r="H1390" s="1" t="s">
        <v>9602</v>
      </c>
      <c r="I1390" s="1" t="s">
        <v>11209</v>
      </c>
      <c r="J1390" s="1"/>
      <c r="K1390" s="1" t="s">
        <v>16490</v>
      </c>
      <c r="L1390" s="1" t="s">
        <v>1388</v>
      </c>
      <c r="M1390" s="1" t="s">
        <v>12866</v>
      </c>
      <c r="N1390" s="1" t="s">
        <v>13150</v>
      </c>
      <c r="O1390" s="1" t="s">
        <v>1388</v>
      </c>
      <c r="P1390" s="1" t="s">
        <v>16821</v>
      </c>
      <c r="Q1390" s="1" t="s">
        <v>17593</v>
      </c>
      <c r="R1390" s="1" t="s">
        <v>13346</v>
      </c>
      <c r="S1390" s="1" t="s">
        <v>1388</v>
      </c>
      <c r="T1390" s="1"/>
      <c r="U1390" s="1"/>
      <c r="V1390" s="1" t="s">
        <v>13352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6400</v>
      </c>
      <c r="G1391" s="1" t="s">
        <v>8013</v>
      </c>
      <c r="H1391" s="1" t="s">
        <v>9603</v>
      </c>
      <c r="I1391" s="1" t="s">
        <v>11210</v>
      </c>
      <c r="J1391" s="1"/>
      <c r="K1391" s="1" t="s">
        <v>16490</v>
      </c>
      <c r="L1391" s="1" t="s">
        <v>1389</v>
      </c>
      <c r="M1391" s="1" t="s">
        <v>12867</v>
      </c>
      <c r="N1391" s="1" t="s">
        <v>13150</v>
      </c>
      <c r="O1391" s="1" t="s">
        <v>1389</v>
      </c>
      <c r="P1391" s="1" t="s">
        <v>16821</v>
      </c>
      <c r="Q1391" s="1" t="s">
        <v>17594</v>
      </c>
      <c r="R1391" s="1" t="s">
        <v>13346</v>
      </c>
      <c r="S1391" s="1" t="s">
        <v>1389</v>
      </c>
      <c r="T1391" s="1"/>
      <c r="U1391" s="1"/>
      <c r="V1391" s="1" t="s">
        <v>13352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6401</v>
      </c>
      <c r="G1392" s="1" t="s">
        <v>8014</v>
      </c>
      <c r="H1392" s="1" t="s">
        <v>9601</v>
      </c>
      <c r="I1392" s="1" t="s">
        <v>11211</v>
      </c>
      <c r="J1392" s="1"/>
      <c r="K1392" s="1" t="s">
        <v>16490</v>
      </c>
      <c r="L1392" s="1" t="s">
        <v>1390</v>
      </c>
      <c r="M1392" s="1" t="s">
        <v>12868</v>
      </c>
      <c r="N1392" s="1" t="s">
        <v>13150</v>
      </c>
      <c r="O1392" s="1" t="s">
        <v>1390</v>
      </c>
      <c r="P1392" s="1" t="s">
        <v>16822</v>
      </c>
      <c r="Q1392" s="1" t="s">
        <v>16822</v>
      </c>
      <c r="R1392" s="1" t="s">
        <v>13346</v>
      </c>
      <c r="S1392" s="1" t="s">
        <v>1390</v>
      </c>
      <c r="T1392" s="1"/>
      <c r="U1392" s="1" t="s">
        <v>18105</v>
      </c>
      <c r="V1392" s="1" t="s">
        <v>13352</v>
      </c>
      <c r="W1392" s="1" t="s">
        <v>1390</v>
      </c>
      <c r="X1392" s="1"/>
      <c r="Y1392" t="s">
        <v>18323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6402</v>
      </c>
      <c r="G1393" s="1" t="s">
        <v>8015</v>
      </c>
      <c r="H1393" s="1" t="s">
        <v>9604</v>
      </c>
      <c r="I1393" s="1" t="s">
        <v>11212</v>
      </c>
      <c r="J1393" s="1"/>
      <c r="K1393" s="1" t="s">
        <v>16490</v>
      </c>
      <c r="L1393" s="1" t="s">
        <v>1391</v>
      </c>
      <c r="M1393" s="1" t="s">
        <v>12869</v>
      </c>
      <c r="N1393" s="1" t="s">
        <v>13150</v>
      </c>
      <c r="O1393" s="1" t="s">
        <v>1391</v>
      </c>
      <c r="P1393" s="1" t="s">
        <v>16822</v>
      </c>
      <c r="Q1393" s="1" t="s">
        <v>16822</v>
      </c>
      <c r="R1393" s="1" t="s">
        <v>13346</v>
      </c>
      <c r="S1393" s="1" t="s">
        <v>1391</v>
      </c>
      <c r="T1393" s="1"/>
      <c r="U1393" s="1"/>
      <c r="V1393" s="1" t="s">
        <v>13352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6403</v>
      </c>
      <c r="G1394" s="1" t="s">
        <v>8016</v>
      </c>
      <c r="H1394" s="1" t="s">
        <v>9605</v>
      </c>
      <c r="I1394" s="1" t="s">
        <v>11213</v>
      </c>
      <c r="J1394" s="1"/>
      <c r="K1394" s="1" t="s">
        <v>16490</v>
      </c>
      <c r="L1394" s="1" t="s">
        <v>1392</v>
      </c>
      <c r="M1394" s="1" t="s">
        <v>12870</v>
      </c>
      <c r="N1394" s="1" t="s">
        <v>13150</v>
      </c>
      <c r="O1394" s="1" t="s">
        <v>1392</v>
      </c>
      <c r="P1394" s="1" t="s">
        <v>16823</v>
      </c>
      <c r="Q1394" s="1" t="s">
        <v>17595</v>
      </c>
      <c r="R1394" s="1" t="s">
        <v>13346</v>
      </c>
      <c r="S1394" s="1" t="s">
        <v>1392</v>
      </c>
      <c r="T1394" s="1" t="s">
        <v>17904</v>
      </c>
      <c r="U1394" s="1"/>
      <c r="V1394" s="1" t="s">
        <v>13352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6404</v>
      </c>
      <c r="G1395" s="1" t="s">
        <v>8017</v>
      </c>
      <c r="H1395" s="1" t="s">
        <v>9606</v>
      </c>
      <c r="I1395" s="1" t="s">
        <v>11214</v>
      </c>
      <c r="J1395" s="1"/>
      <c r="K1395" s="1" t="s">
        <v>16490</v>
      </c>
      <c r="L1395" s="1" t="s">
        <v>1393</v>
      </c>
      <c r="M1395" s="1" t="s">
        <v>12871</v>
      </c>
      <c r="N1395" s="1" t="s">
        <v>13150</v>
      </c>
      <c r="O1395" s="1" t="s">
        <v>1393</v>
      </c>
      <c r="P1395" s="1" t="s">
        <v>16823</v>
      </c>
      <c r="Q1395" s="1" t="s">
        <v>17596</v>
      </c>
      <c r="R1395" s="1" t="s">
        <v>13346</v>
      </c>
      <c r="S1395" s="1" t="s">
        <v>1393</v>
      </c>
      <c r="T1395" s="1"/>
      <c r="U1395" s="1"/>
      <c r="V1395" s="1" t="s">
        <v>13352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6405</v>
      </c>
      <c r="G1396" s="1" t="s">
        <v>8018</v>
      </c>
      <c r="H1396" s="1" t="s">
        <v>9607</v>
      </c>
      <c r="I1396" s="1" t="s">
        <v>11215</v>
      </c>
      <c r="J1396" s="1"/>
      <c r="K1396" s="1" t="s">
        <v>16490</v>
      </c>
      <c r="L1396" s="1" t="s">
        <v>1394</v>
      </c>
      <c r="M1396" s="1" t="s">
        <v>12872</v>
      </c>
      <c r="N1396" s="1" t="s">
        <v>13150</v>
      </c>
      <c r="O1396" s="1" t="s">
        <v>1394</v>
      </c>
      <c r="P1396" s="1" t="s">
        <v>16823</v>
      </c>
      <c r="Q1396" s="1" t="s">
        <v>17597</v>
      </c>
      <c r="R1396" s="1" t="s">
        <v>13346</v>
      </c>
      <c r="S1396" s="1" t="s">
        <v>1394</v>
      </c>
      <c r="T1396" s="1"/>
      <c r="U1396" s="1"/>
      <c r="V1396" s="1" t="s">
        <v>13352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6406</v>
      </c>
      <c r="G1397" s="1" t="s">
        <v>8019</v>
      </c>
      <c r="H1397" s="1" t="s">
        <v>9608</v>
      </c>
      <c r="I1397" s="1" t="s">
        <v>11216</v>
      </c>
      <c r="J1397" s="1"/>
      <c r="K1397" s="1" t="s">
        <v>16490</v>
      </c>
      <c r="L1397" s="1" t="s">
        <v>1395</v>
      </c>
      <c r="M1397" s="1" t="s">
        <v>12873</v>
      </c>
      <c r="N1397" s="1" t="s">
        <v>13150</v>
      </c>
      <c r="O1397" s="1" t="s">
        <v>1395</v>
      </c>
      <c r="P1397" s="1" t="s">
        <v>16823</v>
      </c>
      <c r="Q1397" s="1" t="s">
        <v>17598</v>
      </c>
      <c r="R1397" s="1" t="s">
        <v>13346</v>
      </c>
      <c r="S1397" s="1" t="s">
        <v>1395</v>
      </c>
      <c r="T1397" s="1"/>
      <c r="U1397" s="1"/>
      <c r="V1397" s="1" t="s">
        <v>13352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4783</v>
      </c>
      <c r="G1398" s="1" t="s">
        <v>8020</v>
      </c>
      <c r="H1398" s="1" t="s">
        <v>9609</v>
      </c>
      <c r="I1398" s="1" t="s">
        <v>11217</v>
      </c>
      <c r="J1398" s="1"/>
      <c r="K1398" s="1" t="s">
        <v>16490</v>
      </c>
      <c r="L1398" s="1" t="s">
        <v>1396</v>
      </c>
      <c r="M1398" s="1" t="s">
        <v>12874</v>
      </c>
      <c r="N1398" s="1" t="s">
        <v>13150</v>
      </c>
      <c r="O1398" s="1" t="s">
        <v>1396</v>
      </c>
      <c r="P1398" s="1" t="s">
        <v>16823</v>
      </c>
      <c r="Q1398" s="1" t="s">
        <v>17599</v>
      </c>
      <c r="R1398" s="1" t="s">
        <v>13346</v>
      </c>
      <c r="S1398" s="1" t="s">
        <v>1396</v>
      </c>
      <c r="T1398" s="1"/>
      <c r="U1398" s="1"/>
      <c r="V1398" s="1" t="s">
        <v>13352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6407</v>
      </c>
      <c r="G1399" s="1" t="s">
        <v>4784</v>
      </c>
      <c r="H1399" s="1" t="s">
        <v>9610</v>
      </c>
      <c r="I1399" s="1" t="s">
        <v>11218</v>
      </c>
      <c r="J1399" s="1"/>
      <c r="K1399" s="1" t="s">
        <v>16490</v>
      </c>
      <c r="L1399" s="1" t="s">
        <v>1397</v>
      </c>
      <c r="M1399" s="1" t="s">
        <v>12875</v>
      </c>
      <c r="N1399" s="1" t="s">
        <v>13150</v>
      </c>
      <c r="O1399" s="1" t="s">
        <v>1397</v>
      </c>
      <c r="P1399" s="1" t="s">
        <v>16824</v>
      </c>
      <c r="Q1399" s="1" t="s">
        <v>16824</v>
      </c>
      <c r="R1399" s="1" t="s">
        <v>13346</v>
      </c>
      <c r="S1399" s="1" t="s">
        <v>1397</v>
      </c>
      <c r="T1399" s="1"/>
      <c r="U1399" s="1" t="s">
        <v>18106</v>
      </c>
      <c r="V1399" s="1" t="s">
        <v>13352</v>
      </c>
      <c r="W1399" s="1" t="s">
        <v>1397</v>
      </c>
      <c r="X1399" s="1" t="s">
        <v>18214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6408</v>
      </c>
      <c r="G1400" s="1" t="s">
        <v>8021</v>
      </c>
      <c r="H1400" s="1" t="s">
        <v>9611</v>
      </c>
      <c r="I1400" s="1" t="s">
        <v>11219</v>
      </c>
      <c r="J1400" s="1"/>
      <c r="K1400" s="1" t="s">
        <v>16490</v>
      </c>
      <c r="L1400" s="1" t="s">
        <v>1398</v>
      </c>
      <c r="M1400" s="1" t="s">
        <v>12876</v>
      </c>
      <c r="N1400" s="1" t="s">
        <v>13150</v>
      </c>
      <c r="O1400" s="1" t="s">
        <v>1398</v>
      </c>
      <c r="P1400" s="1" t="s">
        <v>16824</v>
      </c>
      <c r="Q1400" s="1" t="s">
        <v>16824</v>
      </c>
      <c r="R1400" s="1" t="s">
        <v>13346</v>
      </c>
      <c r="S1400" s="1" t="s">
        <v>1398</v>
      </c>
      <c r="T1400" s="1"/>
      <c r="U1400" s="1"/>
      <c r="V1400" s="1" t="s">
        <v>13352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6409</v>
      </c>
      <c r="G1401" s="1" t="s">
        <v>8022</v>
      </c>
      <c r="H1401" s="1" t="s">
        <v>9585</v>
      </c>
      <c r="I1401" s="1" t="s">
        <v>11220</v>
      </c>
      <c r="J1401" s="1"/>
      <c r="K1401" s="1" t="s">
        <v>16490</v>
      </c>
      <c r="L1401" s="1" t="s">
        <v>1399</v>
      </c>
      <c r="M1401" s="1" t="s">
        <v>12877</v>
      </c>
      <c r="N1401" s="1" t="s">
        <v>13150</v>
      </c>
      <c r="O1401" s="1" t="s">
        <v>1399</v>
      </c>
      <c r="P1401" s="1" t="s">
        <v>16824</v>
      </c>
      <c r="Q1401" s="1" t="s">
        <v>16824</v>
      </c>
      <c r="R1401" s="1" t="s">
        <v>13346</v>
      </c>
      <c r="S1401" s="1" t="s">
        <v>1399</v>
      </c>
      <c r="T1401" s="1"/>
      <c r="U1401" s="1"/>
      <c r="V1401" s="1" t="s">
        <v>13352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6410</v>
      </c>
      <c r="G1402" s="1" t="s">
        <v>8023</v>
      </c>
      <c r="H1402" s="1" t="s">
        <v>9612</v>
      </c>
      <c r="I1402" s="1" t="s">
        <v>11221</v>
      </c>
      <c r="J1402" s="1"/>
      <c r="K1402" s="1" t="s">
        <v>16490</v>
      </c>
      <c r="L1402" s="1" t="s">
        <v>1400</v>
      </c>
      <c r="M1402" s="1" t="s">
        <v>12878</v>
      </c>
      <c r="N1402" s="1" t="s">
        <v>13150</v>
      </c>
      <c r="O1402" s="1" t="s">
        <v>1400</v>
      </c>
      <c r="P1402" s="1" t="s">
        <v>16825</v>
      </c>
      <c r="Q1402" s="1" t="s">
        <v>17600</v>
      </c>
      <c r="R1402" s="1" t="s">
        <v>13346</v>
      </c>
      <c r="S1402" s="1" t="s">
        <v>1400</v>
      </c>
      <c r="T1402" s="1" t="s">
        <v>17905</v>
      </c>
      <c r="U1402" s="1"/>
      <c r="V1402" s="1" t="s">
        <v>13352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6411</v>
      </c>
      <c r="G1403" s="1" t="s">
        <v>8024</v>
      </c>
      <c r="H1403" s="1" t="s">
        <v>9613</v>
      </c>
      <c r="I1403" s="1" t="s">
        <v>11222</v>
      </c>
      <c r="J1403" s="1"/>
      <c r="K1403" s="1" t="s">
        <v>16490</v>
      </c>
      <c r="L1403" s="1" t="s">
        <v>1401</v>
      </c>
      <c r="M1403" s="1" t="s">
        <v>12879</v>
      </c>
      <c r="N1403" s="1" t="s">
        <v>13150</v>
      </c>
      <c r="O1403" s="1" t="s">
        <v>1401</v>
      </c>
      <c r="P1403" s="1" t="s">
        <v>16825</v>
      </c>
      <c r="Q1403" s="1" t="s">
        <v>17601</v>
      </c>
      <c r="R1403" s="1" t="s">
        <v>13346</v>
      </c>
      <c r="S1403" s="1" t="s">
        <v>1401</v>
      </c>
      <c r="T1403" s="1"/>
      <c r="U1403" s="1"/>
      <c r="V1403" s="1" t="s">
        <v>13352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6412</v>
      </c>
      <c r="G1404" s="1" t="s">
        <v>4789</v>
      </c>
      <c r="H1404" s="1" t="s">
        <v>9614</v>
      </c>
      <c r="I1404" s="1" t="s">
        <v>11223</v>
      </c>
      <c r="J1404" s="1"/>
      <c r="K1404" s="1" t="s">
        <v>16490</v>
      </c>
      <c r="L1404" s="1" t="s">
        <v>1402</v>
      </c>
      <c r="M1404" s="1" t="s">
        <v>12880</v>
      </c>
      <c r="N1404" s="1" t="s">
        <v>13150</v>
      </c>
      <c r="O1404" s="1" t="s">
        <v>1402</v>
      </c>
      <c r="P1404" s="1" t="s">
        <v>16826</v>
      </c>
      <c r="Q1404" s="1" t="s">
        <v>16826</v>
      </c>
      <c r="R1404" s="1" t="s">
        <v>13346</v>
      </c>
      <c r="S1404" s="1" t="s">
        <v>1402</v>
      </c>
      <c r="T1404" s="1"/>
      <c r="U1404" s="1" t="s">
        <v>18107</v>
      </c>
      <c r="V1404" s="1" t="s">
        <v>13352</v>
      </c>
      <c r="W1404" s="1" t="s">
        <v>1402</v>
      </c>
      <c r="X1404" s="1"/>
      <c r="Y1404" t="s">
        <v>18324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6413</v>
      </c>
      <c r="G1405" s="1" t="s">
        <v>8025</v>
      </c>
      <c r="H1405" s="1" t="s">
        <v>9573</v>
      </c>
      <c r="I1405" s="1" t="s">
        <v>11224</v>
      </c>
      <c r="J1405" s="1"/>
      <c r="K1405" s="1" t="s">
        <v>16490</v>
      </c>
      <c r="L1405" s="1" t="s">
        <v>1403</v>
      </c>
      <c r="M1405" s="1" t="s">
        <v>12881</v>
      </c>
      <c r="N1405" s="1" t="s">
        <v>13150</v>
      </c>
      <c r="O1405" s="1" t="s">
        <v>1403</v>
      </c>
      <c r="P1405" s="1" t="s">
        <v>16826</v>
      </c>
      <c r="Q1405" s="1" t="s">
        <v>16826</v>
      </c>
      <c r="R1405" s="1" t="s">
        <v>13346</v>
      </c>
      <c r="S1405" s="1" t="s">
        <v>1403</v>
      </c>
      <c r="T1405" s="1"/>
      <c r="U1405" s="1"/>
      <c r="V1405" s="1" t="s">
        <v>13352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6414</v>
      </c>
      <c r="G1406" s="1" t="s">
        <v>8026</v>
      </c>
      <c r="H1406" s="1" t="s">
        <v>7969</v>
      </c>
      <c r="I1406" s="1" t="s">
        <v>11225</v>
      </c>
      <c r="J1406" s="1"/>
      <c r="K1406" s="1" t="s">
        <v>16490</v>
      </c>
      <c r="L1406" s="1" t="s">
        <v>1404</v>
      </c>
      <c r="M1406" s="1" t="s">
        <v>12882</v>
      </c>
      <c r="N1406" s="1" t="s">
        <v>13150</v>
      </c>
      <c r="O1406" s="1" t="s">
        <v>1404</v>
      </c>
      <c r="P1406" s="1" t="s">
        <v>16826</v>
      </c>
      <c r="Q1406" s="1" t="s">
        <v>16826</v>
      </c>
      <c r="R1406" s="1" t="s">
        <v>13346</v>
      </c>
      <c r="S1406" s="1" t="s">
        <v>1404</v>
      </c>
      <c r="T1406" s="1"/>
      <c r="U1406" s="1"/>
      <c r="V1406" s="1" t="s">
        <v>13352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6415</v>
      </c>
      <c r="G1407" s="1" t="s">
        <v>8027</v>
      </c>
      <c r="H1407" s="1" t="s">
        <v>9615</v>
      </c>
      <c r="I1407" s="1" t="s">
        <v>11226</v>
      </c>
      <c r="J1407" s="1"/>
      <c r="K1407" s="1" t="s">
        <v>16490</v>
      </c>
      <c r="L1407" s="1" t="s">
        <v>1405</v>
      </c>
      <c r="M1407" s="1" t="s">
        <v>12883</v>
      </c>
      <c r="N1407" s="1" t="s">
        <v>13150</v>
      </c>
      <c r="O1407" s="1" t="s">
        <v>1405</v>
      </c>
      <c r="P1407" s="1" t="s">
        <v>16826</v>
      </c>
      <c r="Q1407" s="1" t="s">
        <v>16826</v>
      </c>
      <c r="R1407" s="1" t="s">
        <v>13346</v>
      </c>
      <c r="S1407" s="1" t="s">
        <v>1405</v>
      </c>
      <c r="T1407" s="1"/>
      <c r="U1407" s="1"/>
      <c r="V1407" s="1" t="s">
        <v>13352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6416</v>
      </c>
      <c r="G1408" s="1" t="s">
        <v>8028</v>
      </c>
      <c r="H1408" s="1" t="s">
        <v>9616</v>
      </c>
      <c r="I1408" s="1" t="s">
        <v>11067</v>
      </c>
      <c r="J1408" s="1"/>
      <c r="K1408" s="1" t="s">
        <v>16490</v>
      </c>
      <c r="L1408" s="1" t="s">
        <v>1406</v>
      </c>
      <c r="M1408" s="1" t="s">
        <v>12884</v>
      </c>
      <c r="N1408" s="1" t="s">
        <v>13150</v>
      </c>
      <c r="O1408" s="1" t="s">
        <v>1406</v>
      </c>
      <c r="P1408" s="1" t="s">
        <v>16826</v>
      </c>
      <c r="Q1408" s="1" t="s">
        <v>16826</v>
      </c>
      <c r="R1408" s="1" t="s">
        <v>13346</v>
      </c>
      <c r="S1408" s="1" t="s">
        <v>1406</v>
      </c>
      <c r="T1408" s="1"/>
      <c r="U1408" s="1"/>
      <c r="V1408" s="1" t="s">
        <v>13352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6417</v>
      </c>
      <c r="G1409" s="1" t="s">
        <v>8029</v>
      </c>
      <c r="H1409" s="1" t="s">
        <v>9617</v>
      </c>
      <c r="I1409" s="1" t="s">
        <v>11227</v>
      </c>
      <c r="J1409" s="1"/>
      <c r="K1409" s="1" t="s">
        <v>16490</v>
      </c>
      <c r="L1409" s="1" t="s">
        <v>1407</v>
      </c>
      <c r="M1409" s="1" t="s">
        <v>12885</v>
      </c>
      <c r="N1409" s="1" t="s">
        <v>13150</v>
      </c>
      <c r="O1409" s="1" t="s">
        <v>1407</v>
      </c>
      <c r="P1409" s="1" t="s">
        <v>16826</v>
      </c>
      <c r="Q1409" s="1" t="s">
        <v>16826</v>
      </c>
      <c r="R1409" s="1" t="s">
        <v>13346</v>
      </c>
      <c r="S1409" s="1" t="s">
        <v>1407</v>
      </c>
      <c r="T1409" s="1"/>
      <c r="U1409" s="1"/>
      <c r="V1409" s="1" t="s">
        <v>13352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6418</v>
      </c>
      <c r="G1410" s="1" t="s">
        <v>8030</v>
      </c>
      <c r="H1410" s="1" t="s">
        <v>9618</v>
      </c>
      <c r="I1410" s="1" t="s">
        <v>11228</v>
      </c>
      <c r="J1410" s="1"/>
      <c r="K1410" s="1" t="s">
        <v>16490</v>
      </c>
      <c r="L1410" s="1" t="s">
        <v>1408</v>
      </c>
      <c r="M1410" s="1" t="s">
        <v>12886</v>
      </c>
      <c r="N1410" s="1" t="s">
        <v>13150</v>
      </c>
      <c r="O1410" s="1" t="s">
        <v>1408</v>
      </c>
      <c r="P1410" s="1" t="s">
        <v>16826</v>
      </c>
      <c r="Q1410" s="1" t="s">
        <v>16826</v>
      </c>
      <c r="R1410" s="1" t="s">
        <v>13346</v>
      </c>
      <c r="S1410" s="1" t="s">
        <v>1408</v>
      </c>
      <c r="T1410" s="1"/>
      <c r="U1410" s="1"/>
      <c r="V1410" s="1" t="s">
        <v>13352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6419</v>
      </c>
      <c r="G1411" s="1" t="s">
        <v>8031</v>
      </c>
      <c r="H1411" s="1" t="s">
        <v>9619</v>
      </c>
      <c r="I1411" s="1" t="s">
        <v>11229</v>
      </c>
      <c r="J1411" s="1"/>
      <c r="K1411" s="1" t="s">
        <v>16490</v>
      </c>
      <c r="L1411" s="1" t="s">
        <v>1409</v>
      </c>
      <c r="M1411" s="1" t="s">
        <v>12887</v>
      </c>
      <c r="N1411" s="1" t="s">
        <v>13150</v>
      </c>
      <c r="O1411" s="1" t="s">
        <v>1409</v>
      </c>
      <c r="P1411" s="1" t="s">
        <v>16826</v>
      </c>
      <c r="Q1411" s="1" t="s">
        <v>16826</v>
      </c>
      <c r="R1411" s="1" t="s">
        <v>13346</v>
      </c>
      <c r="S1411" s="1" t="s">
        <v>1409</v>
      </c>
      <c r="T1411" s="1"/>
      <c r="U1411" s="1"/>
      <c r="V1411" s="1" t="s">
        <v>13352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6420</v>
      </c>
      <c r="G1412" s="1" t="s">
        <v>4797</v>
      </c>
      <c r="H1412" s="1" t="s">
        <v>9620</v>
      </c>
      <c r="I1412" s="1" t="s">
        <v>11230</v>
      </c>
      <c r="J1412" s="1"/>
      <c r="K1412" s="1" t="s">
        <v>16490</v>
      </c>
      <c r="L1412" s="1" t="s">
        <v>1410</v>
      </c>
      <c r="M1412" s="1" t="s">
        <v>12888</v>
      </c>
      <c r="N1412" s="1" t="s">
        <v>13150</v>
      </c>
      <c r="O1412" s="1" t="s">
        <v>1410</v>
      </c>
      <c r="P1412" s="1" t="s">
        <v>16826</v>
      </c>
      <c r="Q1412" s="1" t="s">
        <v>16826</v>
      </c>
      <c r="R1412" s="1" t="s">
        <v>13346</v>
      </c>
      <c r="S1412" s="1" t="s">
        <v>1410</v>
      </c>
      <c r="T1412" s="1"/>
      <c r="U1412" s="1"/>
      <c r="V1412" s="1" t="s">
        <v>13352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6421</v>
      </c>
      <c r="G1413" s="1" t="s">
        <v>8032</v>
      </c>
      <c r="H1413" s="1" t="s">
        <v>9621</v>
      </c>
      <c r="I1413" s="1" t="s">
        <v>11231</v>
      </c>
      <c r="J1413" s="1"/>
      <c r="K1413" s="1" t="s">
        <v>16490</v>
      </c>
      <c r="L1413" s="1" t="s">
        <v>1411</v>
      </c>
      <c r="M1413" s="1" t="s">
        <v>12889</v>
      </c>
      <c r="N1413" s="1" t="s">
        <v>13150</v>
      </c>
      <c r="O1413" s="1" t="s">
        <v>1411</v>
      </c>
      <c r="P1413" s="1" t="s">
        <v>16827</v>
      </c>
      <c r="Q1413" s="1" t="s">
        <v>17602</v>
      </c>
      <c r="R1413" s="1" t="s">
        <v>13346</v>
      </c>
      <c r="S1413" s="1" t="s">
        <v>1411</v>
      </c>
      <c r="T1413" s="1" t="s">
        <v>17906</v>
      </c>
      <c r="U1413" s="1"/>
      <c r="V1413" s="1" t="s">
        <v>13352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6422</v>
      </c>
      <c r="G1414" s="1" t="s">
        <v>8033</v>
      </c>
      <c r="H1414" s="1" t="s">
        <v>9622</v>
      </c>
      <c r="I1414" s="1" t="s">
        <v>11232</v>
      </c>
      <c r="J1414" s="1"/>
      <c r="K1414" s="1" t="s">
        <v>16490</v>
      </c>
      <c r="L1414" s="1" t="s">
        <v>1412</v>
      </c>
      <c r="M1414" s="1" t="s">
        <v>12890</v>
      </c>
      <c r="N1414" s="1" t="s">
        <v>13150</v>
      </c>
      <c r="O1414" s="1" t="s">
        <v>1412</v>
      </c>
      <c r="P1414" s="1" t="s">
        <v>16827</v>
      </c>
      <c r="Q1414" s="1" t="s">
        <v>17603</v>
      </c>
      <c r="R1414" s="1" t="s">
        <v>13346</v>
      </c>
      <c r="S1414" s="1" t="s">
        <v>1412</v>
      </c>
      <c r="T1414" s="1"/>
      <c r="U1414" s="1"/>
      <c r="V1414" s="1" t="s">
        <v>13352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6423</v>
      </c>
      <c r="G1415" s="1" t="s">
        <v>8034</v>
      </c>
      <c r="H1415" s="1" t="s">
        <v>9623</v>
      </c>
      <c r="I1415" s="1" t="s">
        <v>11233</v>
      </c>
      <c r="J1415" s="1"/>
      <c r="K1415" s="1" t="s">
        <v>16490</v>
      </c>
      <c r="L1415" s="1" t="s">
        <v>1413</v>
      </c>
      <c r="M1415" s="1" t="s">
        <v>12891</v>
      </c>
      <c r="N1415" s="1" t="s">
        <v>13150</v>
      </c>
      <c r="O1415" s="1" t="s">
        <v>1413</v>
      </c>
      <c r="P1415" s="1" t="s">
        <v>16827</v>
      </c>
      <c r="Q1415" s="1" t="s">
        <v>17604</v>
      </c>
      <c r="R1415" s="1" t="s">
        <v>13346</v>
      </c>
      <c r="S1415" s="1" t="s">
        <v>1413</v>
      </c>
      <c r="T1415" s="1"/>
      <c r="U1415" s="1"/>
      <c r="V1415" s="1" t="s">
        <v>13352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6424</v>
      </c>
      <c r="G1416" s="1" t="s">
        <v>8035</v>
      </c>
      <c r="H1416" s="1" t="s">
        <v>9624</v>
      </c>
      <c r="I1416" s="1" t="s">
        <v>11060</v>
      </c>
      <c r="J1416" s="1"/>
      <c r="K1416" s="1" t="s">
        <v>16490</v>
      </c>
      <c r="L1416" s="1" t="s">
        <v>1414</v>
      </c>
      <c r="M1416" s="1" t="s">
        <v>12892</v>
      </c>
      <c r="N1416" s="1" t="s">
        <v>13150</v>
      </c>
      <c r="O1416" s="1" t="s">
        <v>1414</v>
      </c>
      <c r="P1416" s="1" t="s">
        <v>16827</v>
      </c>
      <c r="Q1416" s="1" t="s">
        <v>17605</v>
      </c>
      <c r="R1416" s="1" t="s">
        <v>13346</v>
      </c>
      <c r="S1416" s="1" t="s">
        <v>1414</v>
      </c>
      <c r="T1416" s="1"/>
      <c r="U1416" s="1"/>
      <c r="V1416" s="1" t="s">
        <v>13352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6425</v>
      </c>
      <c r="G1417" s="1" t="s">
        <v>8036</v>
      </c>
      <c r="H1417" s="1" t="s">
        <v>9561</v>
      </c>
      <c r="I1417" s="1" t="s">
        <v>11234</v>
      </c>
      <c r="J1417" s="1"/>
      <c r="K1417" s="1" t="s">
        <v>16490</v>
      </c>
      <c r="L1417" s="1" t="s">
        <v>1415</v>
      </c>
      <c r="M1417" s="1" t="s">
        <v>12893</v>
      </c>
      <c r="N1417" s="1" t="s">
        <v>13150</v>
      </c>
      <c r="O1417" s="1" t="s">
        <v>1415</v>
      </c>
      <c r="P1417" s="1" t="s">
        <v>16827</v>
      </c>
      <c r="Q1417" s="1" t="s">
        <v>17606</v>
      </c>
      <c r="R1417" s="1" t="s">
        <v>13346</v>
      </c>
      <c r="S1417" s="1" t="s">
        <v>1415</v>
      </c>
      <c r="T1417" s="1"/>
      <c r="U1417" s="1"/>
      <c r="V1417" s="1" t="s">
        <v>13352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6426</v>
      </c>
      <c r="G1418" s="1" t="s">
        <v>8037</v>
      </c>
      <c r="H1418" s="1" t="s">
        <v>9625</v>
      </c>
      <c r="I1418" s="1" t="s">
        <v>11235</v>
      </c>
      <c r="J1418" s="1"/>
      <c r="K1418" s="1" t="s">
        <v>16490</v>
      </c>
      <c r="L1418" s="1" t="s">
        <v>1416</v>
      </c>
      <c r="M1418" s="1" t="s">
        <v>12894</v>
      </c>
      <c r="N1418" s="1" t="s">
        <v>13150</v>
      </c>
      <c r="O1418" s="1" t="s">
        <v>1416</v>
      </c>
      <c r="P1418" s="1" t="s">
        <v>16828</v>
      </c>
      <c r="Q1418" s="1" t="s">
        <v>16828</v>
      </c>
      <c r="R1418" s="1" t="s">
        <v>13346</v>
      </c>
      <c r="S1418" s="1" t="s">
        <v>1416</v>
      </c>
      <c r="T1418" s="1"/>
      <c r="U1418" s="1" t="s">
        <v>18108</v>
      </c>
      <c r="V1418" s="1" t="s">
        <v>13352</v>
      </c>
      <c r="W1418" s="1" t="s">
        <v>1416</v>
      </c>
      <c r="X1418" s="1" t="s">
        <v>18215</v>
      </c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6427</v>
      </c>
      <c r="G1419" s="1" t="s">
        <v>8038</v>
      </c>
      <c r="H1419" s="1" t="s">
        <v>9626</v>
      </c>
      <c r="I1419" s="1" t="s">
        <v>11236</v>
      </c>
      <c r="J1419" s="1"/>
      <c r="K1419" s="1" t="s">
        <v>16490</v>
      </c>
      <c r="L1419" s="1" t="s">
        <v>1417</v>
      </c>
      <c r="M1419" s="1" t="s">
        <v>12895</v>
      </c>
      <c r="N1419" s="1" t="s">
        <v>13150</v>
      </c>
      <c r="O1419" s="1" t="s">
        <v>1417</v>
      </c>
      <c r="P1419" s="1" t="s">
        <v>16828</v>
      </c>
      <c r="Q1419" s="1" t="s">
        <v>16828</v>
      </c>
      <c r="R1419" s="1" t="s">
        <v>13346</v>
      </c>
      <c r="S1419" s="1" t="s">
        <v>1417</v>
      </c>
      <c r="T1419" s="1"/>
      <c r="U1419" s="1"/>
      <c r="V1419" s="1" t="s">
        <v>13352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8039</v>
      </c>
      <c r="H1420" s="1" t="s">
        <v>9540</v>
      </c>
      <c r="I1420" s="1" t="s">
        <v>11237</v>
      </c>
      <c r="J1420" s="1"/>
      <c r="K1420" s="1" t="s">
        <v>16490</v>
      </c>
      <c r="L1420" s="1" t="s">
        <v>1418</v>
      </c>
      <c r="M1420" s="1" t="s">
        <v>12896</v>
      </c>
      <c r="N1420" s="1" t="s">
        <v>13150</v>
      </c>
      <c r="O1420" s="1" t="s">
        <v>1418</v>
      </c>
      <c r="P1420" s="1" t="s">
        <v>16828</v>
      </c>
      <c r="Q1420" s="1" t="s">
        <v>16828</v>
      </c>
      <c r="R1420" s="1" t="s">
        <v>13346</v>
      </c>
      <c r="S1420" s="1" t="s">
        <v>1418</v>
      </c>
      <c r="T1420" s="1"/>
      <c r="U1420" s="1"/>
      <c r="V1420" s="1" t="s">
        <v>13352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8040</v>
      </c>
      <c r="H1421" s="1" t="s">
        <v>9627</v>
      </c>
      <c r="I1421" s="1" t="s">
        <v>11238</v>
      </c>
      <c r="J1421" s="1"/>
      <c r="K1421" s="1" t="s">
        <v>16490</v>
      </c>
      <c r="L1421" s="1" t="s">
        <v>1419</v>
      </c>
      <c r="M1421" s="1" t="s">
        <v>12897</v>
      </c>
      <c r="N1421" s="1" t="s">
        <v>13150</v>
      </c>
      <c r="O1421" s="1" t="s">
        <v>1419</v>
      </c>
      <c r="P1421" s="1" t="s">
        <v>16829</v>
      </c>
      <c r="Q1421" s="1" t="s">
        <v>17607</v>
      </c>
      <c r="R1421" s="1" t="s">
        <v>13346</v>
      </c>
      <c r="S1421" s="1" t="s">
        <v>1419</v>
      </c>
      <c r="T1421" s="1" t="s">
        <v>17907</v>
      </c>
      <c r="U1421" s="1"/>
      <c r="V1421" s="1" t="s">
        <v>13352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8041</v>
      </c>
      <c r="H1422" s="1" t="s">
        <v>9628</v>
      </c>
      <c r="I1422" s="1" t="s">
        <v>11239</v>
      </c>
      <c r="J1422" s="1"/>
      <c r="K1422" s="1" t="s">
        <v>16490</v>
      </c>
      <c r="L1422" s="1" t="s">
        <v>1420</v>
      </c>
      <c r="M1422" s="1" t="s">
        <v>12898</v>
      </c>
      <c r="N1422" s="1" t="s">
        <v>13150</v>
      </c>
      <c r="O1422" s="1" t="s">
        <v>1420</v>
      </c>
      <c r="P1422" s="1" t="s">
        <v>16830</v>
      </c>
      <c r="Q1422" s="1" t="s">
        <v>16830</v>
      </c>
      <c r="R1422" s="1" t="s">
        <v>13346</v>
      </c>
      <c r="S1422" s="1" t="s">
        <v>1420</v>
      </c>
      <c r="T1422" s="1"/>
      <c r="U1422" s="1" t="s">
        <v>18109</v>
      </c>
      <c r="V1422" s="1" t="s">
        <v>13352</v>
      </c>
      <c r="W1422" s="1" t="s">
        <v>1420</v>
      </c>
      <c r="X1422" s="1"/>
      <c r="Y1422" t="s">
        <v>18325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6431</v>
      </c>
      <c r="G1423" s="1" t="s">
        <v>8042</v>
      </c>
      <c r="H1423" s="1" t="s">
        <v>9629</v>
      </c>
      <c r="I1423" s="1" t="s">
        <v>11240</v>
      </c>
      <c r="J1423" s="1"/>
      <c r="K1423" s="1" t="s">
        <v>16490</v>
      </c>
      <c r="L1423" s="1" t="s">
        <v>1421</v>
      </c>
      <c r="M1423" s="1" t="s">
        <v>12899</v>
      </c>
      <c r="N1423" s="1" t="s">
        <v>13150</v>
      </c>
      <c r="O1423" s="1" t="s">
        <v>1421</v>
      </c>
      <c r="P1423" s="1" t="s">
        <v>16830</v>
      </c>
      <c r="Q1423" s="1" t="s">
        <v>16830</v>
      </c>
      <c r="R1423" s="1" t="s">
        <v>13346</v>
      </c>
      <c r="S1423" s="1" t="s">
        <v>1421</v>
      </c>
      <c r="T1423" s="1"/>
      <c r="U1423" s="1"/>
      <c r="V1423" s="1" t="s">
        <v>13352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6432</v>
      </c>
      <c r="G1424" s="1" t="s">
        <v>8043</v>
      </c>
      <c r="H1424" s="1" t="s">
        <v>9630</v>
      </c>
      <c r="I1424" s="1" t="s">
        <v>11241</v>
      </c>
      <c r="J1424" s="1"/>
      <c r="K1424" s="1" t="s">
        <v>16490</v>
      </c>
      <c r="L1424" s="1" t="s">
        <v>1422</v>
      </c>
      <c r="M1424" s="1" t="s">
        <v>12900</v>
      </c>
      <c r="N1424" s="1" t="s">
        <v>13150</v>
      </c>
      <c r="O1424" s="1" t="s">
        <v>1422</v>
      </c>
      <c r="P1424" s="1" t="s">
        <v>16830</v>
      </c>
      <c r="Q1424" s="1" t="s">
        <v>16830</v>
      </c>
      <c r="R1424" s="1" t="s">
        <v>13346</v>
      </c>
      <c r="S1424" s="1" t="s">
        <v>1422</v>
      </c>
      <c r="T1424" s="1"/>
      <c r="U1424" s="1"/>
      <c r="V1424" s="1" t="s">
        <v>13352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6433</v>
      </c>
      <c r="G1425" s="1" t="s">
        <v>8044</v>
      </c>
      <c r="H1425" s="1" t="s">
        <v>9631</v>
      </c>
      <c r="I1425" s="1" t="s">
        <v>11242</v>
      </c>
      <c r="J1425" s="1"/>
      <c r="K1425" s="1" t="s">
        <v>16490</v>
      </c>
      <c r="L1425" s="1" t="s">
        <v>1423</v>
      </c>
      <c r="M1425" s="1" t="s">
        <v>12901</v>
      </c>
      <c r="N1425" s="1" t="s">
        <v>13150</v>
      </c>
      <c r="O1425" s="1" t="s">
        <v>1423</v>
      </c>
      <c r="P1425" s="1" t="s">
        <v>16831</v>
      </c>
      <c r="Q1425" s="1" t="s">
        <v>17608</v>
      </c>
      <c r="R1425" s="1" t="s">
        <v>13346</v>
      </c>
      <c r="S1425" s="1" t="s">
        <v>1423</v>
      </c>
      <c r="T1425" s="1" t="s">
        <v>17908</v>
      </c>
      <c r="U1425" s="1"/>
      <c r="V1425" s="1" t="s">
        <v>13352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6434</v>
      </c>
      <c r="G1426" s="1" t="s">
        <v>8045</v>
      </c>
      <c r="H1426" s="1" t="s">
        <v>9632</v>
      </c>
      <c r="I1426" s="1" t="s">
        <v>11243</v>
      </c>
      <c r="J1426" s="1"/>
      <c r="K1426" s="1" t="s">
        <v>16490</v>
      </c>
      <c r="L1426" s="1" t="s">
        <v>1424</v>
      </c>
      <c r="M1426" s="1" t="s">
        <v>12902</v>
      </c>
      <c r="N1426" s="1" t="s">
        <v>13150</v>
      </c>
      <c r="O1426" s="1" t="s">
        <v>1424</v>
      </c>
      <c r="P1426" s="1" t="s">
        <v>16831</v>
      </c>
      <c r="Q1426" s="1" t="s">
        <v>17609</v>
      </c>
      <c r="R1426" s="1" t="s">
        <v>13346</v>
      </c>
      <c r="S1426" s="1" t="s">
        <v>1424</v>
      </c>
      <c r="T1426" s="1"/>
      <c r="U1426" s="1"/>
      <c r="V1426" s="1" t="s">
        <v>13352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6435</v>
      </c>
      <c r="G1427" s="1" t="s">
        <v>8046</v>
      </c>
      <c r="H1427" s="1" t="s">
        <v>9570</v>
      </c>
      <c r="I1427" s="1" t="s">
        <v>11244</v>
      </c>
      <c r="J1427" s="1"/>
      <c r="K1427" s="1" t="s">
        <v>16490</v>
      </c>
      <c r="L1427" s="1" t="s">
        <v>1425</v>
      </c>
      <c r="M1427" s="1" t="s">
        <v>12903</v>
      </c>
      <c r="N1427" s="1" t="s">
        <v>13150</v>
      </c>
      <c r="O1427" s="1" t="s">
        <v>1425</v>
      </c>
      <c r="P1427" s="1" t="s">
        <v>16831</v>
      </c>
      <c r="Q1427" s="1" t="s">
        <v>17610</v>
      </c>
      <c r="R1427" s="1" t="s">
        <v>13346</v>
      </c>
      <c r="S1427" s="1" t="s">
        <v>1425</v>
      </c>
      <c r="T1427" s="1"/>
      <c r="U1427" s="1"/>
      <c r="V1427" s="1" t="s">
        <v>13352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6436</v>
      </c>
      <c r="G1428" s="1" t="s">
        <v>8047</v>
      </c>
      <c r="H1428" s="1" t="s">
        <v>9633</v>
      </c>
      <c r="I1428" s="1" t="s">
        <v>11245</v>
      </c>
      <c r="J1428" s="1"/>
      <c r="K1428" s="1" t="s">
        <v>16490</v>
      </c>
      <c r="L1428" s="1" t="s">
        <v>1426</v>
      </c>
      <c r="M1428" s="1" t="s">
        <v>12904</v>
      </c>
      <c r="N1428" s="1" t="s">
        <v>13150</v>
      </c>
      <c r="O1428" s="1" t="s">
        <v>1426</v>
      </c>
      <c r="P1428" s="1" t="s">
        <v>16831</v>
      </c>
      <c r="Q1428" s="1" t="s">
        <v>17611</v>
      </c>
      <c r="R1428" s="1" t="s">
        <v>13346</v>
      </c>
      <c r="S1428" s="1" t="s">
        <v>1426</v>
      </c>
      <c r="T1428" s="1"/>
      <c r="U1428" s="1"/>
      <c r="V1428" s="1" t="s">
        <v>13352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6437</v>
      </c>
      <c r="G1429" s="1" t="s">
        <v>8048</v>
      </c>
      <c r="H1429" s="1" t="s">
        <v>9634</v>
      </c>
      <c r="I1429" s="1" t="s">
        <v>11246</v>
      </c>
      <c r="J1429" s="1"/>
      <c r="K1429" s="1" t="s">
        <v>16490</v>
      </c>
      <c r="L1429" s="1" t="s">
        <v>1427</v>
      </c>
      <c r="M1429" s="1" t="s">
        <v>12905</v>
      </c>
      <c r="N1429" s="1" t="s">
        <v>13150</v>
      </c>
      <c r="O1429" s="1" t="s">
        <v>1427</v>
      </c>
      <c r="P1429" s="1" t="s">
        <v>16831</v>
      </c>
      <c r="Q1429" s="1" t="s">
        <v>17612</v>
      </c>
      <c r="R1429" s="1" t="s">
        <v>13346</v>
      </c>
      <c r="S1429" s="1" t="s">
        <v>1427</v>
      </c>
      <c r="T1429" s="1"/>
      <c r="U1429" s="1"/>
      <c r="V1429" s="1" t="s">
        <v>13352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6438</v>
      </c>
      <c r="G1430" s="1" t="s">
        <v>8049</v>
      </c>
      <c r="H1430" s="1" t="s">
        <v>9635</v>
      </c>
      <c r="I1430" s="1" t="s">
        <v>11247</v>
      </c>
      <c r="J1430" s="1"/>
      <c r="K1430" s="1" t="s">
        <v>16490</v>
      </c>
      <c r="L1430" s="1" t="s">
        <v>1428</v>
      </c>
      <c r="M1430" s="1" t="s">
        <v>12906</v>
      </c>
      <c r="N1430" s="1" t="s">
        <v>13150</v>
      </c>
      <c r="O1430" s="1" t="s">
        <v>1428</v>
      </c>
      <c r="P1430" s="1" t="s">
        <v>16832</v>
      </c>
      <c r="Q1430" s="1" t="s">
        <v>16832</v>
      </c>
      <c r="R1430" s="1" t="s">
        <v>13346</v>
      </c>
      <c r="S1430" s="1" t="s">
        <v>1428</v>
      </c>
      <c r="T1430" s="1"/>
      <c r="U1430" s="1" t="s">
        <v>18110</v>
      </c>
      <c r="V1430" s="1" t="s">
        <v>13352</v>
      </c>
      <c r="W1430" s="1" t="s">
        <v>1428</v>
      </c>
      <c r="X1430" s="1"/>
      <c r="Y1430" t="s">
        <v>18326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6439</v>
      </c>
      <c r="G1431" s="1" t="s">
        <v>8050</v>
      </c>
      <c r="H1431" s="1" t="s">
        <v>9636</v>
      </c>
      <c r="I1431" s="1" t="s">
        <v>11248</v>
      </c>
      <c r="J1431" s="1"/>
      <c r="K1431" s="1" t="s">
        <v>16490</v>
      </c>
      <c r="L1431" s="1" t="s">
        <v>1429</v>
      </c>
      <c r="M1431" s="1" t="s">
        <v>12907</v>
      </c>
      <c r="N1431" s="1" t="s">
        <v>13150</v>
      </c>
      <c r="O1431" s="1" t="s">
        <v>1429</v>
      </c>
      <c r="P1431" s="1" t="s">
        <v>16832</v>
      </c>
      <c r="Q1431" s="1" t="s">
        <v>16832</v>
      </c>
      <c r="R1431" s="1" t="s">
        <v>13346</v>
      </c>
      <c r="S1431" s="1" t="s">
        <v>1429</v>
      </c>
      <c r="T1431" s="1"/>
      <c r="U1431" s="1"/>
      <c r="V1431" s="1" t="s">
        <v>13352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6440</v>
      </c>
      <c r="G1432" s="1" t="s">
        <v>8051</v>
      </c>
      <c r="H1432" s="1" t="s">
        <v>9637</v>
      </c>
      <c r="I1432" s="1" t="s">
        <v>11249</v>
      </c>
      <c r="J1432" s="1"/>
      <c r="K1432" s="1" t="s">
        <v>16490</v>
      </c>
      <c r="L1432" s="1" t="s">
        <v>1430</v>
      </c>
      <c r="M1432" s="1" t="s">
        <v>12908</v>
      </c>
      <c r="N1432" s="1" t="s">
        <v>13150</v>
      </c>
      <c r="O1432" s="1" t="s">
        <v>1430</v>
      </c>
      <c r="P1432" s="1" t="s">
        <v>16833</v>
      </c>
      <c r="Q1432" s="1" t="s">
        <v>17613</v>
      </c>
      <c r="R1432" s="1" t="s">
        <v>13346</v>
      </c>
      <c r="S1432" s="1" t="s">
        <v>1430</v>
      </c>
      <c r="T1432" s="1" t="s">
        <v>17909</v>
      </c>
      <c r="U1432" s="1"/>
      <c r="V1432" s="1" t="s">
        <v>13352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6441</v>
      </c>
      <c r="G1433" s="1" t="s">
        <v>8052</v>
      </c>
      <c r="H1433" s="1" t="s">
        <v>9626</v>
      </c>
      <c r="I1433" s="1" t="s">
        <v>10407</v>
      </c>
      <c r="J1433" s="1"/>
      <c r="K1433" s="1" t="s">
        <v>16490</v>
      </c>
      <c r="L1433" s="1" t="s">
        <v>1431</v>
      </c>
      <c r="M1433" s="1" t="s">
        <v>12909</v>
      </c>
      <c r="N1433" s="1" t="s">
        <v>13150</v>
      </c>
      <c r="O1433" s="1" t="s">
        <v>1431</v>
      </c>
      <c r="P1433" s="1" t="s">
        <v>16833</v>
      </c>
      <c r="Q1433" s="1" t="s">
        <v>17614</v>
      </c>
      <c r="R1433" s="1" t="s">
        <v>13346</v>
      </c>
      <c r="S1433" s="1" t="s">
        <v>1431</v>
      </c>
      <c r="T1433" s="1"/>
      <c r="U1433" s="1"/>
      <c r="V1433" s="1" t="s">
        <v>13352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6442</v>
      </c>
      <c r="G1434" s="1" t="s">
        <v>8053</v>
      </c>
      <c r="H1434" s="1" t="s">
        <v>9615</v>
      </c>
      <c r="I1434" s="1" t="s">
        <v>11250</v>
      </c>
      <c r="J1434" s="1"/>
      <c r="K1434" s="1" t="s">
        <v>16490</v>
      </c>
      <c r="L1434" s="1" t="s">
        <v>1432</v>
      </c>
      <c r="M1434" s="1" t="s">
        <v>12910</v>
      </c>
      <c r="N1434" s="1" t="s">
        <v>13150</v>
      </c>
      <c r="O1434" s="1" t="s">
        <v>1432</v>
      </c>
      <c r="P1434" s="1" t="s">
        <v>16834</v>
      </c>
      <c r="Q1434" s="1" t="s">
        <v>16834</v>
      </c>
      <c r="R1434" s="1" t="s">
        <v>13346</v>
      </c>
      <c r="S1434" s="1" t="s">
        <v>1432</v>
      </c>
      <c r="T1434" s="1"/>
      <c r="U1434" s="1" t="s">
        <v>18111</v>
      </c>
      <c r="V1434" s="1" t="s">
        <v>13352</v>
      </c>
      <c r="W1434" s="1" t="s">
        <v>1432</v>
      </c>
      <c r="X1434" s="1"/>
      <c r="Y1434" t="s">
        <v>18327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8054</v>
      </c>
      <c r="H1435" s="1" t="s">
        <v>9638</v>
      </c>
      <c r="I1435" s="1" t="s">
        <v>11251</v>
      </c>
      <c r="J1435" s="1"/>
      <c r="K1435" s="1" t="s">
        <v>16490</v>
      </c>
      <c r="L1435" s="1" t="s">
        <v>1433</v>
      </c>
      <c r="M1435" s="1" t="s">
        <v>12911</v>
      </c>
      <c r="N1435" s="1" t="s">
        <v>13150</v>
      </c>
      <c r="O1435" s="1" t="s">
        <v>1433</v>
      </c>
      <c r="P1435" s="1" t="s">
        <v>16834</v>
      </c>
      <c r="Q1435" s="1" t="s">
        <v>16834</v>
      </c>
      <c r="R1435" s="1" t="s">
        <v>13346</v>
      </c>
      <c r="S1435" s="1" t="s">
        <v>1433</v>
      </c>
      <c r="T1435" s="1"/>
      <c r="U1435" s="1"/>
      <c r="V1435" s="1" t="s">
        <v>13352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6443</v>
      </c>
      <c r="G1436" s="1" t="s">
        <v>8055</v>
      </c>
      <c r="H1436" s="1" t="s">
        <v>9639</v>
      </c>
      <c r="I1436" s="1" t="s">
        <v>11252</v>
      </c>
      <c r="J1436" s="1"/>
      <c r="K1436" s="1" t="s">
        <v>16490</v>
      </c>
      <c r="L1436" s="1" t="s">
        <v>1434</v>
      </c>
      <c r="M1436" s="1" t="s">
        <v>12912</v>
      </c>
      <c r="N1436" s="1" t="s">
        <v>13150</v>
      </c>
      <c r="O1436" s="1" t="s">
        <v>1434</v>
      </c>
      <c r="P1436" s="1" t="s">
        <v>16834</v>
      </c>
      <c r="Q1436" s="1" t="s">
        <v>16834</v>
      </c>
      <c r="R1436" s="1" t="s">
        <v>13346</v>
      </c>
      <c r="S1436" s="1" t="s">
        <v>1434</v>
      </c>
      <c r="T1436" s="1"/>
      <c r="U1436" s="1"/>
      <c r="V1436" s="1" t="s">
        <v>13352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6444</v>
      </c>
      <c r="G1437" s="1" t="s">
        <v>8056</v>
      </c>
      <c r="H1437" s="1" t="s">
        <v>9640</v>
      </c>
      <c r="I1437" s="1" t="s">
        <v>11253</v>
      </c>
      <c r="J1437" s="1"/>
      <c r="K1437" s="1" t="s">
        <v>16490</v>
      </c>
      <c r="L1437" s="1" t="s">
        <v>1435</v>
      </c>
      <c r="M1437" s="1" t="s">
        <v>12913</v>
      </c>
      <c r="N1437" s="1" t="s">
        <v>13150</v>
      </c>
      <c r="O1437" s="1" t="s">
        <v>1435</v>
      </c>
      <c r="P1437" s="1" t="s">
        <v>16834</v>
      </c>
      <c r="Q1437" s="1" t="s">
        <v>16834</v>
      </c>
      <c r="R1437" s="1" t="s">
        <v>13346</v>
      </c>
      <c r="S1437" s="1" t="s">
        <v>1435</v>
      </c>
      <c r="T1437" s="1"/>
      <c r="U1437" s="1"/>
      <c r="V1437" s="1" t="s">
        <v>13352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6445</v>
      </c>
      <c r="G1438" s="1" t="s">
        <v>8057</v>
      </c>
      <c r="H1438" s="1" t="s">
        <v>9641</v>
      </c>
      <c r="I1438" s="1" t="s">
        <v>11254</v>
      </c>
      <c r="J1438" s="1"/>
      <c r="K1438" s="1" t="s">
        <v>16490</v>
      </c>
      <c r="L1438" s="1" t="s">
        <v>1436</v>
      </c>
      <c r="M1438" s="1" t="s">
        <v>12914</v>
      </c>
      <c r="N1438" s="1" t="s">
        <v>13150</v>
      </c>
      <c r="O1438" s="1" t="s">
        <v>1436</v>
      </c>
      <c r="P1438" s="1" t="s">
        <v>16834</v>
      </c>
      <c r="Q1438" s="1" t="s">
        <v>16834</v>
      </c>
      <c r="R1438" s="1" t="s">
        <v>13346</v>
      </c>
      <c r="S1438" s="1" t="s">
        <v>1436</v>
      </c>
      <c r="T1438" s="1"/>
      <c r="U1438" s="1"/>
      <c r="V1438" s="1" t="s">
        <v>13352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6446</v>
      </c>
      <c r="G1439" s="1" t="s">
        <v>8058</v>
      </c>
      <c r="H1439" s="1" t="s">
        <v>9533</v>
      </c>
      <c r="I1439" s="1" t="s">
        <v>11255</v>
      </c>
      <c r="J1439" s="1"/>
      <c r="K1439" s="1" t="s">
        <v>16490</v>
      </c>
      <c r="L1439" s="1" t="s">
        <v>1437</v>
      </c>
      <c r="M1439" s="1" t="s">
        <v>12915</v>
      </c>
      <c r="N1439" s="1" t="s">
        <v>13150</v>
      </c>
      <c r="O1439" s="1" t="s">
        <v>1437</v>
      </c>
      <c r="P1439" s="1" t="s">
        <v>16834</v>
      </c>
      <c r="Q1439" s="1" t="s">
        <v>16834</v>
      </c>
      <c r="R1439" s="1" t="s">
        <v>13346</v>
      </c>
      <c r="S1439" s="1" t="s">
        <v>1437</v>
      </c>
      <c r="T1439" s="1"/>
      <c r="U1439" s="1"/>
      <c r="V1439" s="1" t="s">
        <v>13352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6447</v>
      </c>
      <c r="G1440" s="1" t="s">
        <v>8059</v>
      </c>
      <c r="H1440" s="1" t="s">
        <v>9598</v>
      </c>
      <c r="I1440" s="1" t="s">
        <v>11256</v>
      </c>
      <c r="J1440" s="1"/>
      <c r="K1440" s="1" t="s">
        <v>16490</v>
      </c>
      <c r="L1440" s="1" t="s">
        <v>1438</v>
      </c>
      <c r="M1440" s="1" t="s">
        <v>12916</v>
      </c>
      <c r="N1440" s="1" t="s">
        <v>13150</v>
      </c>
      <c r="O1440" s="1" t="s">
        <v>1438</v>
      </c>
      <c r="P1440" s="1" t="s">
        <v>16835</v>
      </c>
      <c r="Q1440" s="1" t="s">
        <v>17615</v>
      </c>
      <c r="R1440" s="1" t="s">
        <v>13346</v>
      </c>
      <c r="S1440" s="1" t="s">
        <v>1438</v>
      </c>
      <c r="T1440" s="1" t="s">
        <v>17910</v>
      </c>
      <c r="U1440" s="1"/>
      <c r="V1440" s="1" t="s">
        <v>13352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6448</v>
      </c>
      <c r="G1441" s="1" t="s">
        <v>8060</v>
      </c>
      <c r="H1441" s="1" t="s">
        <v>9642</v>
      </c>
      <c r="I1441" s="1" t="s">
        <v>11257</v>
      </c>
      <c r="J1441" s="1"/>
      <c r="K1441" s="1" t="s">
        <v>16490</v>
      </c>
      <c r="L1441" s="1" t="s">
        <v>1439</v>
      </c>
      <c r="M1441" s="1" t="s">
        <v>12917</v>
      </c>
      <c r="N1441" s="1" t="s">
        <v>13150</v>
      </c>
      <c r="O1441" s="1" t="s">
        <v>1439</v>
      </c>
      <c r="P1441" s="1" t="s">
        <v>16835</v>
      </c>
      <c r="Q1441" s="1" t="s">
        <v>17616</v>
      </c>
      <c r="R1441" s="1" t="s">
        <v>13346</v>
      </c>
      <c r="S1441" s="1" t="s">
        <v>1439</v>
      </c>
      <c r="T1441" s="1"/>
      <c r="U1441" s="1"/>
      <c r="V1441" s="1" t="s">
        <v>13352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6449</v>
      </c>
      <c r="G1442" s="1" t="s">
        <v>8061</v>
      </c>
      <c r="H1442" s="1" t="s">
        <v>9643</v>
      </c>
      <c r="I1442" s="1" t="s">
        <v>11258</v>
      </c>
      <c r="J1442" s="1"/>
      <c r="K1442" s="1" t="s">
        <v>16490</v>
      </c>
      <c r="L1442" s="1" t="s">
        <v>1440</v>
      </c>
      <c r="M1442" s="1" t="s">
        <v>12918</v>
      </c>
      <c r="N1442" s="1" t="s">
        <v>13150</v>
      </c>
      <c r="O1442" s="1" t="s">
        <v>1440</v>
      </c>
      <c r="P1442" s="1" t="s">
        <v>16835</v>
      </c>
      <c r="Q1442" s="1" t="s">
        <v>17617</v>
      </c>
      <c r="R1442" s="1" t="s">
        <v>13346</v>
      </c>
      <c r="S1442" s="1" t="s">
        <v>1440</v>
      </c>
      <c r="T1442" s="1"/>
      <c r="U1442" s="1"/>
      <c r="V1442" s="1" t="s">
        <v>13352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6450</v>
      </c>
      <c r="G1443" s="1" t="s">
        <v>8062</v>
      </c>
      <c r="H1443" s="1" t="s">
        <v>9644</v>
      </c>
      <c r="I1443" s="1" t="s">
        <v>11259</v>
      </c>
      <c r="J1443" s="1"/>
      <c r="K1443" s="1" t="s">
        <v>16490</v>
      </c>
      <c r="L1443" s="1" t="s">
        <v>1441</v>
      </c>
      <c r="M1443" s="1" t="s">
        <v>12919</v>
      </c>
      <c r="N1443" s="1" t="s">
        <v>13150</v>
      </c>
      <c r="O1443" s="1" t="s">
        <v>1441</v>
      </c>
      <c r="P1443" s="1" t="s">
        <v>16836</v>
      </c>
      <c r="Q1443" s="1" t="s">
        <v>16836</v>
      </c>
      <c r="R1443" s="1" t="s">
        <v>13346</v>
      </c>
      <c r="S1443" s="1" t="s">
        <v>1441</v>
      </c>
      <c r="T1443" s="1"/>
      <c r="U1443" s="1" t="s">
        <v>18112</v>
      </c>
      <c r="V1443" s="1" t="s">
        <v>13352</v>
      </c>
      <c r="W1443" s="1" t="s">
        <v>1441</v>
      </c>
      <c r="X1443" s="1"/>
      <c r="Y1443" t="s">
        <v>18328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6451</v>
      </c>
      <c r="G1444" s="1" t="s">
        <v>8063</v>
      </c>
      <c r="H1444" s="1" t="s">
        <v>8063</v>
      </c>
      <c r="I1444" s="1" t="s">
        <v>11260</v>
      </c>
      <c r="J1444" s="1"/>
      <c r="K1444" s="1" t="s">
        <v>16490</v>
      </c>
      <c r="L1444" s="1" t="s">
        <v>1442</v>
      </c>
      <c r="M1444" s="1" t="s">
        <v>12920</v>
      </c>
      <c r="N1444" s="1" t="s">
        <v>13150</v>
      </c>
      <c r="O1444" s="1" t="s">
        <v>1442</v>
      </c>
      <c r="P1444" s="1" t="s">
        <v>16836</v>
      </c>
      <c r="Q1444" s="1" t="s">
        <v>16836</v>
      </c>
      <c r="R1444" s="1" t="s">
        <v>13346</v>
      </c>
      <c r="S1444" s="1" t="s">
        <v>1442</v>
      </c>
      <c r="T1444" s="1"/>
      <c r="U1444" s="1"/>
      <c r="V1444" s="1" t="s">
        <v>13352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6452</v>
      </c>
      <c r="G1445" s="1" t="s">
        <v>8064</v>
      </c>
      <c r="H1445" s="1" t="s">
        <v>9645</v>
      </c>
      <c r="I1445" s="1" t="s">
        <v>11261</v>
      </c>
      <c r="J1445" s="1"/>
      <c r="K1445" s="1" t="s">
        <v>16490</v>
      </c>
      <c r="L1445" s="1" t="s">
        <v>1443</v>
      </c>
      <c r="M1445" s="1" t="s">
        <v>12921</v>
      </c>
      <c r="N1445" s="1" t="s">
        <v>13150</v>
      </c>
      <c r="O1445" s="1" t="s">
        <v>1443</v>
      </c>
      <c r="P1445" s="1" t="s">
        <v>16836</v>
      </c>
      <c r="Q1445" s="1" t="s">
        <v>16836</v>
      </c>
      <c r="R1445" s="1" t="s">
        <v>13346</v>
      </c>
      <c r="S1445" s="1" t="s">
        <v>1443</v>
      </c>
      <c r="T1445" s="1"/>
      <c r="U1445" s="1"/>
      <c r="V1445" s="1" t="s">
        <v>13352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6453</v>
      </c>
      <c r="G1446" s="1" t="s">
        <v>8065</v>
      </c>
      <c r="H1446" s="1" t="s">
        <v>9646</v>
      </c>
      <c r="I1446" s="1" t="s">
        <v>11262</v>
      </c>
      <c r="J1446" s="1"/>
      <c r="K1446" s="1" t="s">
        <v>16490</v>
      </c>
      <c r="L1446" s="1" t="s">
        <v>1444</v>
      </c>
      <c r="M1446" s="1" t="s">
        <v>12922</v>
      </c>
      <c r="N1446" s="1" t="s">
        <v>13150</v>
      </c>
      <c r="O1446" s="1" t="s">
        <v>1444</v>
      </c>
      <c r="P1446" s="1" t="s">
        <v>16837</v>
      </c>
      <c r="Q1446" s="1" t="s">
        <v>17618</v>
      </c>
      <c r="R1446" s="1" t="s">
        <v>13346</v>
      </c>
      <c r="S1446" s="1" t="s">
        <v>1444</v>
      </c>
      <c r="T1446" s="1" t="s">
        <v>17911</v>
      </c>
      <c r="U1446" s="1"/>
      <c r="V1446" s="1" t="s">
        <v>13352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6454</v>
      </c>
      <c r="G1447" s="1" t="s">
        <v>8066</v>
      </c>
      <c r="H1447" s="1" t="s">
        <v>9647</v>
      </c>
      <c r="I1447" s="1" t="s">
        <v>11263</v>
      </c>
      <c r="J1447" s="1"/>
      <c r="K1447" s="1" t="s">
        <v>16490</v>
      </c>
      <c r="L1447" s="1" t="s">
        <v>1445</v>
      </c>
      <c r="M1447" s="1" t="s">
        <v>12923</v>
      </c>
      <c r="N1447" s="1" t="s">
        <v>13150</v>
      </c>
      <c r="O1447" s="1" t="s">
        <v>1445</v>
      </c>
      <c r="P1447" s="1" t="s">
        <v>16837</v>
      </c>
      <c r="Q1447" s="1" t="s">
        <v>17619</v>
      </c>
      <c r="R1447" s="1" t="s">
        <v>13346</v>
      </c>
      <c r="S1447" s="1" t="s">
        <v>1445</v>
      </c>
      <c r="T1447" s="1"/>
      <c r="U1447" s="1"/>
      <c r="V1447" s="1" t="s">
        <v>13352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6455</v>
      </c>
      <c r="G1448" s="1" t="s">
        <v>8067</v>
      </c>
      <c r="H1448" s="1" t="s">
        <v>8067</v>
      </c>
      <c r="I1448" s="1" t="s">
        <v>11264</v>
      </c>
      <c r="J1448" s="1"/>
      <c r="K1448" s="1" t="s">
        <v>16490</v>
      </c>
      <c r="L1448" s="1" t="s">
        <v>1446</v>
      </c>
      <c r="M1448" s="1" t="s">
        <v>12924</v>
      </c>
      <c r="N1448" s="1" t="s">
        <v>13150</v>
      </c>
      <c r="O1448" s="1" t="s">
        <v>1446</v>
      </c>
      <c r="P1448" s="1" t="s">
        <v>16837</v>
      </c>
      <c r="Q1448" s="1" t="s">
        <v>17620</v>
      </c>
      <c r="R1448" s="1" t="s">
        <v>13346</v>
      </c>
      <c r="S1448" s="1" t="s">
        <v>1446</v>
      </c>
      <c r="T1448" s="1"/>
      <c r="U1448" s="1"/>
      <c r="V1448" s="1" t="s">
        <v>13352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6456</v>
      </c>
      <c r="G1449" s="1" t="s">
        <v>8068</v>
      </c>
      <c r="H1449" s="1" t="s">
        <v>9648</v>
      </c>
      <c r="I1449" s="1" t="s">
        <v>11265</v>
      </c>
      <c r="J1449" s="1"/>
      <c r="K1449" s="1" t="s">
        <v>16490</v>
      </c>
      <c r="L1449" s="1" t="s">
        <v>1447</v>
      </c>
      <c r="M1449" s="1" t="s">
        <v>12925</v>
      </c>
      <c r="N1449" s="1" t="s">
        <v>13150</v>
      </c>
      <c r="O1449" s="1" t="s">
        <v>1447</v>
      </c>
      <c r="P1449" s="1" t="s">
        <v>16837</v>
      </c>
      <c r="Q1449" s="1" t="s">
        <v>17621</v>
      </c>
      <c r="R1449" s="1" t="s">
        <v>13346</v>
      </c>
      <c r="S1449" s="1" t="s">
        <v>1447</v>
      </c>
      <c r="T1449" s="1"/>
      <c r="U1449" s="1"/>
      <c r="V1449" s="1" t="s">
        <v>13352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6457</v>
      </c>
      <c r="G1450" s="1" t="s">
        <v>8069</v>
      </c>
      <c r="H1450" s="1" t="s">
        <v>9649</v>
      </c>
      <c r="I1450" s="1" t="s">
        <v>11266</v>
      </c>
      <c r="J1450" s="1"/>
      <c r="K1450" s="1" t="s">
        <v>16490</v>
      </c>
      <c r="L1450" s="1" t="s">
        <v>1448</v>
      </c>
      <c r="M1450" s="1" t="s">
        <v>12926</v>
      </c>
      <c r="N1450" s="1" t="s">
        <v>13150</v>
      </c>
      <c r="O1450" s="1" t="s">
        <v>1448</v>
      </c>
      <c r="P1450" s="1" t="s">
        <v>16837</v>
      </c>
      <c r="Q1450" s="1" t="s">
        <v>17622</v>
      </c>
      <c r="R1450" s="1" t="s">
        <v>13346</v>
      </c>
      <c r="S1450" s="1" t="s">
        <v>1448</v>
      </c>
      <c r="T1450" s="1"/>
      <c r="U1450" s="1"/>
      <c r="V1450" s="1" t="s">
        <v>13352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6458</v>
      </c>
      <c r="G1451" s="1" t="s">
        <v>8070</v>
      </c>
      <c r="H1451" s="1" t="s">
        <v>9650</v>
      </c>
      <c r="I1451" s="1" t="s">
        <v>11267</v>
      </c>
      <c r="J1451" s="1"/>
      <c r="K1451" s="1" t="s">
        <v>16490</v>
      </c>
      <c r="L1451" s="1" t="s">
        <v>1449</v>
      </c>
      <c r="M1451" s="1" t="s">
        <v>12927</v>
      </c>
      <c r="N1451" s="1" t="s">
        <v>13150</v>
      </c>
      <c r="O1451" s="1" t="s">
        <v>1449</v>
      </c>
      <c r="P1451" s="1" t="s">
        <v>16838</v>
      </c>
      <c r="Q1451" s="1" t="s">
        <v>16838</v>
      </c>
      <c r="R1451" s="1" t="s">
        <v>13346</v>
      </c>
      <c r="S1451" s="1" t="s">
        <v>1449</v>
      </c>
      <c r="T1451" s="1"/>
      <c r="U1451" s="1" t="s">
        <v>18113</v>
      </c>
      <c r="V1451" s="1" t="s">
        <v>13352</v>
      </c>
      <c r="W1451" s="1" t="s">
        <v>1449</v>
      </c>
      <c r="X1451" s="1"/>
      <c r="Y1451" t="s">
        <v>18329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6459</v>
      </c>
      <c r="G1452" s="1" t="s">
        <v>8071</v>
      </c>
      <c r="H1452" s="1" t="s">
        <v>9651</v>
      </c>
      <c r="I1452" s="1" t="s">
        <v>10248</v>
      </c>
      <c r="J1452" s="1"/>
      <c r="K1452" s="1" t="s">
        <v>16490</v>
      </c>
      <c r="L1452" s="1" t="s">
        <v>1450</v>
      </c>
      <c r="M1452" s="1" t="s">
        <v>12928</v>
      </c>
      <c r="N1452" s="1" t="s">
        <v>13150</v>
      </c>
      <c r="O1452" s="1" t="s">
        <v>1450</v>
      </c>
      <c r="P1452" s="1" t="s">
        <v>16839</v>
      </c>
      <c r="Q1452" s="1" t="s">
        <v>17623</v>
      </c>
      <c r="R1452" s="1" t="s">
        <v>13346</v>
      </c>
      <c r="S1452" s="1" t="s">
        <v>1450</v>
      </c>
      <c r="T1452" s="1" t="s">
        <v>17912</v>
      </c>
      <c r="U1452" s="1"/>
      <c r="V1452" s="1" t="s">
        <v>13352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6460</v>
      </c>
      <c r="G1453" s="1" t="s">
        <v>8072</v>
      </c>
      <c r="H1453" s="1" t="s">
        <v>9652</v>
      </c>
      <c r="I1453" s="1" t="s">
        <v>11268</v>
      </c>
      <c r="J1453" s="1"/>
      <c r="K1453" s="1" t="s">
        <v>16490</v>
      </c>
      <c r="L1453" s="1" t="s">
        <v>1451</v>
      </c>
      <c r="M1453" s="1" t="s">
        <v>12929</v>
      </c>
      <c r="N1453" s="1" t="s">
        <v>13150</v>
      </c>
      <c r="O1453" s="1" t="s">
        <v>1451</v>
      </c>
      <c r="P1453" s="1" t="s">
        <v>16839</v>
      </c>
      <c r="Q1453" s="1" t="s">
        <v>17624</v>
      </c>
      <c r="R1453" s="1" t="s">
        <v>13346</v>
      </c>
      <c r="S1453" s="1" t="s">
        <v>1451</v>
      </c>
      <c r="T1453" s="1"/>
      <c r="U1453" s="1"/>
      <c r="V1453" s="1" t="s">
        <v>13352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6461</v>
      </c>
      <c r="G1454" s="1" t="s">
        <v>8073</v>
      </c>
      <c r="H1454" s="1" t="s">
        <v>9653</v>
      </c>
      <c r="I1454" s="1" t="s">
        <v>11269</v>
      </c>
      <c r="J1454" s="1"/>
      <c r="K1454" s="1" t="s">
        <v>16490</v>
      </c>
      <c r="L1454" s="1" t="s">
        <v>1452</v>
      </c>
      <c r="M1454" s="1" t="s">
        <v>12930</v>
      </c>
      <c r="N1454" s="1" t="s">
        <v>13150</v>
      </c>
      <c r="O1454" s="1" t="s">
        <v>1452</v>
      </c>
      <c r="P1454" s="1" t="s">
        <v>16839</v>
      </c>
      <c r="Q1454" s="1" t="s">
        <v>17625</v>
      </c>
      <c r="R1454" s="1" t="s">
        <v>13346</v>
      </c>
      <c r="S1454" s="1" t="s">
        <v>1452</v>
      </c>
      <c r="T1454" s="1"/>
      <c r="U1454" s="1"/>
      <c r="V1454" s="1" t="s">
        <v>13352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6462</v>
      </c>
      <c r="G1455" s="1" t="s">
        <v>8074</v>
      </c>
      <c r="H1455" s="1" t="s">
        <v>9628</v>
      </c>
      <c r="I1455" s="1" t="s">
        <v>11270</v>
      </c>
      <c r="J1455" s="1"/>
      <c r="K1455" s="1" t="s">
        <v>16490</v>
      </c>
      <c r="L1455" s="1" t="s">
        <v>1453</v>
      </c>
      <c r="M1455" s="1" t="s">
        <v>12931</v>
      </c>
      <c r="N1455" s="1" t="s">
        <v>13150</v>
      </c>
      <c r="O1455" s="1" t="s">
        <v>1453</v>
      </c>
      <c r="P1455" s="1" t="s">
        <v>16839</v>
      </c>
      <c r="Q1455" s="1" t="s">
        <v>17626</v>
      </c>
      <c r="R1455" s="1" t="s">
        <v>13346</v>
      </c>
      <c r="S1455" s="1" t="s">
        <v>1453</v>
      </c>
      <c r="T1455" s="1"/>
      <c r="U1455" s="1"/>
      <c r="V1455" s="1" t="s">
        <v>13352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6463</v>
      </c>
      <c r="G1456" s="1" t="s">
        <v>8075</v>
      </c>
      <c r="H1456" s="1" t="s">
        <v>9654</v>
      </c>
      <c r="I1456" s="1" t="s">
        <v>11271</v>
      </c>
      <c r="J1456" s="1"/>
      <c r="K1456" s="1" t="s">
        <v>16490</v>
      </c>
      <c r="L1456" s="1" t="s">
        <v>1454</v>
      </c>
      <c r="M1456" s="1" t="s">
        <v>12932</v>
      </c>
      <c r="N1456" s="1" t="s">
        <v>13150</v>
      </c>
      <c r="O1456" s="1" t="s">
        <v>1454</v>
      </c>
      <c r="P1456" s="1" t="s">
        <v>16839</v>
      </c>
      <c r="Q1456" s="1" t="s">
        <v>17627</v>
      </c>
      <c r="R1456" s="1" t="s">
        <v>13346</v>
      </c>
      <c r="S1456" s="1" t="s">
        <v>1454</v>
      </c>
      <c r="T1456" s="1"/>
      <c r="U1456" s="1"/>
      <c r="V1456" s="1" t="s">
        <v>13352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6464</v>
      </c>
      <c r="G1457" s="1" t="s">
        <v>8076</v>
      </c>
      <c r="H1457" s="1" t="s">
        <v>9655</v>
      </c>
      <c r="I1457" s="1" t="s">
        <v>11272</v>
      </c>
      <c r="J1457" s="1"/>
      <c r="K1457" s="1" t="s">
        <v>16490</v>
      </c>
      <c r="L1457" s="1" t="s">
        <v>1455</v>
      </c>
      <c r="M1457" s="1" t="s">
        <v>12933</v>
      </c>
      <c r="N1457" s="1" t="s">
        <v>13150</v>
      </c>
      <c r="O1457" s="1" t="s">
        <v>1455</v>
      </c>
      <c r="P1457" s="1" t="s">
        <v>16839</v>
      </c>
      <c r="Q1457" s="1" t="s">
        <v>17628</v>
      </c>
      <c r="R1457" s="1" t="s">
        <v>13346</v>
      </c>
      <c r="S1457" s="1" t="s">
        <v>1455</v>
      </c>
      <c r="T1457" s="1"/>
      <c r="U1457" s="1"/>
      <c r="V1457" s="1" t="s">
        <v>13352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6465</v>
      </c>
      <c r="G1458" s="1" t="s">
        <v>8077</v>
      </c>
      <c r="H1458" s="1" t="s">
        <v>9599</v>
      </c>
      <c r="I1458" s="1" t="s">
        <v>11273</v>
      </c>
      <c r="J1458" s="1"/>
      <c r="K1458" s="1" t="s">
        <v>16490</v>
      </c>
      <c r="L1458" s="1" t="s">
        <v>1456</v>
      </c>
      <c r="M1458" s="1" t="s">
        <v>12934</v>
      </c>
      <c r="N1458" s="1" t="s">
        <v>13150</v>
      </c>
      <c r="O1458" s="1" t="s">
        <v>1456</v>
      </c>
      <c r="P1458" s="1" t="s">
        <v>16840</v>
      </c>
      <c r="Q1458" s="1" t="s">
        <v>16840</v>
      </c>
      <c r="R1458" s="1" t="s">
        <v>13346</v>
      </c>
      <c r="S1458" s="1" t="s">
        <v>1456</v>
      </c>
      <c r="T1458" s="1"/>
      <c r="U1458" s="1" t="s">
        <v>18114</v>
      </c>
      <c r="V1458" s="1" t="s">
        <v>13352</v>
      </c>
      <c r="W1458" s="1" t="s">
        <v>1456</v>
      </c>
      <c r="X1458" s="1" t="s">
        <v>18216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6466</v>
      </c>
      <c r="G1459" s="1" t="s">
        <v>8078</v>
      </c>
      <c r="H1459" s="1" t="s">
        <v>9656</v>
      </c>
      <c r="I1459" s="1" t="s">
        <v>11274</v>
      </c>
      <c r="J1459" s="1"/>
      <c r="K1459" s="1" t="s">
        <v>16490</v>
      </c>
      <c r="L1459" s="1" t="s">
        <v>1457</v>
      </c>
      <c r="M1459" s="1" t="s">
        <v>12935</v>
      </c>
      <c r="N1459" s="1" t="s">
        <v>13150</v>
      </c>
      <c r="O1459" s="1" t="s">
        <v>1457</v>
      </c>
      <c r="P1459" s="1" t="s">
        <v>16840</v>
      </c>
      <c r="Q1459" s="1" t="s">
        <v>16840</v>
      </c>
      <c r="R1459" s="1" t="s">
        <v>13346</v>
      </c>
      <c r="S1459" s="1" t="s">
        <v>1457</v>
      </c>
      <c r="T1459" s="1"/>
      <c r="U1459" s="1"/>
      <c r="V1459" s="1" t="s">
        <v>13352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6467</v>
      </c>
      <c r="G1460" s="1" t="s">
        <v>8079</v>
      </c>
      <c r="H1460" s="1" t="s">
        <v>9657</v>
      </c>
      <c r="I1460" s="1" t="s">
        <v>11275</v>
      </c>
      <c r="J1460" s="1"/>
      <c r="K1460" s="1" t="s">
        <v>16490</v>
      </c>
      <c r="L1460" s="1" t="s">
        <v>1458</v>
      </c>
      <c r="M1460" s="1" t="s">
        <v>12936</v>
      </c>
      <c r="N1460" s="1" t="s">
        <v>13150</v>
      </c>
      <c r="O1460" s="1" t="s">
        <v>1458</v>
      </c>
      <c r="P1460" s="1" t="s">
        <v>16840</v>
      </c>
      <c r="Q1460" s="1" t="s">
        <v>16840</v>
      </c>
      <c r="R1460" s="1" t="s">
        <v>13346</v>
      </c>
      <c r="S1460" s="1" t="s">
        <v>1458</v>
      </c>
      <c r="T1460" s="1"/>
      <c r="U1460" s="1"/>
      <c r="V1460" s="1" t="s">
        <v>13352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6468</v>
      </c>
      <c r="G1461" s="1" t="s">
        <v>8080</v>
      </c>
      <c r="H1461" s="1" t="s">
        <v>9656</v>
      </c>
      <c r="I1461" s="1" t="s">
        <v>11276</v>
      </c>
      <c r="J1461" s="1"/>
      <c r="K1461" s="1" t="s">
        <v>16490</v>
      </c>
      <c r="L1461" s="1" t="s">
        <v>1459</v>
      </c>
      <c r="M1461" s="1" t="s">
        <v>12937</v>
      </c>
      <c r="N1461" s="1" t="s">
        <v>13150</v>
      </c>
      <c r="O1461" s="1" t="s">
        <v>1459</v>
      </c>
      <c r="P1461" s="1" t="s">
        <v>16840</v>
      </c>
      <c r="Q1461" s="1" t="s">
        <v>16840</v>
      </c>
      <c r="R1461" s="1" t="s">
        <v>13346</v>
      </c>
      <c r="S1461" s="1" t="s">
        <v>1459</v>
      </c>
      <c r="T1461" s="1"/>
      <c r="U1461" s="1"/>
      <c r="V1461" s="1" t="s">
        <v>13352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6469</v>
      </c>
      <c r="G1462" s="1" t="s">
        <v>8081</v>
      </c>
      <c r="H1462" s="1" t="s">
        <v>9658</v>
      </c>
      <c r="I1462" s="1" t="s">
        <v>11277</v>
      </c>
      <c r="J1462" s="1"/>
      <c r="K1462" s="1" t="s">
        <v>16490</v>
      </c>
      <c r="L1462" s="1" t="s">
        <v>1460</v>
      </c>
      <c r="M1462" s="1" t="s">
        <v>12938</v>
      </c>
      <c r="N1462" s="1" t="s">
        <v>13150</v>
      </c>
      <c r="O1462" s="1" t="s">
        <v>1460</v>
      </c>
      <c r="P1462" s="1" t="s">
        <v>16840</v>
      </c>
      <c r="Q1462" s="1" t="s">
        <v>16840</v>
      </c>
      <c r="R1462" s="1" t="s">
        <v>13346</v>
      </c>
      <c r="S1462" s="1" t="s">
        <v>1460</v>
      </c>
      <c r="T1462" s="1"/>
      <c r="U1462" s="1"/>
      <c r="V1462" s="1" t="s">
        <v>13352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6470</v>
      </c>
      <c r="G1463" s="1" t="s">
        <v>8082</v>
      </c>
      <c r="H1463" s="1" t="s">
        <v>9659</v>
      </c>
      <c r="I1463" s="1" t="s">
        <v>11278</v>
      </c>
      <c r="J1463" s="1"/>
      <c r="K1463" s="1" t="s">
        <v>16490</v>
      </c>
      <c r="L1463" s="1" t="s">
        <v>1461</v>
      </c>
      <c r="M1463" s="1" t="s">
        <v>12939</v>
      </c>
      <c r="N1463" s="1" t="s">
        <v>13150</v>
      </c>
      <c r="O1463" s="1" t="s">
        <v>1461</v>
      </c>
      <c r="P1463" s="1" t="s">
        <v>16840</v>
      </c>
      <c r="Q1463" s="1" t="s">
        <v>16840</v>
      </c>
      <c r="R1463" s="1" t="s">
        <v>13346</v>
      </c>
      <c r="S1463" s="1" t="s">
        <v>1461</v>
      </c>
      <c r="T1463" s="1"/>
      <c r="U1463" s="1"/>
      <c r="V1463" s="1" t="s">
        <v>13352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6471</v>
      </c>
      <c r="G1464" s="1" t="s">
        <v>8083</v>
      </c>
      <c r="H1464" s="1" t="s">
        <v>9660</v>
      </c>
      <c r="I1464" s="1" t="s">
        <v>11279</v>
      </c>
      <c r="J1464" s="1"/>
      <c r="K1464" s="1" t="s">
        <v>16490</v>
      </c>
      <c r="L1464" s="1" t="s">
        <v>1462</v>
      </c>
      <c r="M1464" s="1" t="s">
        <v>12940</v>
      </c>
      <c r="N1464" s="1" t="s">
        <v>13150</v>
      </c>
      <c r="O1464" s="1" t="s">
        <v>1462</v>
      </c>
      <c r="P1464" s="1" t="s">
        <v>16840</v>
      </c>
      <c r="Q1464" s="1" t="s">
        <v>16840</v>
      </c>
      <c r="R1464" s="1" t="s">
        <v>13346</v>
      </c>
      <c r="S1464" s="1" t="s">
        <v>1462</v>
      </c>
      <c r="T1464" s="1"/>
      <c r="U1464" s="1"/>
      <c r="V1464" s="1" t="s">
        <v>13352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6472</v>
      </c>
      <c r="G1465" s="1" t="s">
        <v>8084</v>
      </c>
      <c r="H1465" s="1" t="s">
        <v>9661</v>
      </c>
      <c r="I1465" s="1" t="s">
        <v>11280</v>
      </c>
      <c r="J1465" s="1"/>
      <c r="K1465" s="1" t="s">
        <v>16490</v>
      </c>
      <c r="L1465" s="1" t="s">
        <v>1463</v>
      </c>
      <c r="M1465" s="1" t="s">
        <v>12941</v>
      </c>
      <c r="N1465" s="1" t="s">
        <v>13150</v>
      </c>
      <c r="O1465" s="1" t="s">
        <v>1463</v>
      </c>
      <c r="P1465" s="1" t="s">
        <v>16840</v>
      </c>
      <c r="Q1465" s="1" t="s">
        <v>16840</v>
      </c>
      <c r="R1465" s="1" t="s">
        <v>13346</v>
      </c>
      <c r="S1465" s="1" t="s">
        <v>1463</v>
      </c>
      <c r="T1465" s="1"/>
      <c r="U1465" s="1"/>
      <c r="V1465" s="1" t="s">
        <v>13352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6473</v>
      </c>
      <c r="G1466" s="1" t="s">
        <v>8085</v>
      </c>
      <c r="H1466" s="1" t="s">
        <v>9653</v>
      </c>
      <c r="I1466" s="1" t="s">
        <v>11281</v>
      </c>
      <c r="J1466" s="1"/>
      <c r="K1466" s="1" t="s">
        <v>16490</v>
      </c>
      <c r="L1466" s="1" t="s">
        <v>1464</v>
      </c>
      <c r="M1466" s="1" t="s">
        <v>12942</v>
      </c>
      <c r="N1466" s="1" t="s">
        <v>13150</v>
      </c>
      <c r="O1466" s="1" t="s">
        <v>1464</v>
      </c>
      <c r="P1466" s="1" t="s">
        <v>16841</v>
      </c>
      <c r="Q1466" s="1" t="s">
        <v>17629</v>
      </c>
      <c r="R1466" s="1" t="s">
        <v>13346</v>
      </c>
      <c r="S1466" s="1" t="s">
        <v>1464</v>
      </c>
      <c r="T1466" s="1" t="s">
        <v>17913</v>
      </c>
      <c r="U1466" s="1"/>
      <c r="V1466" s="1" t="s">
        <v>13352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8086</v>
      </c>
      <c r="H1467" s="1" t="s">
        <v>9662</v>
      </c>
      <c r="I1467" s="1" t="s">
        <v>10817</v>
      </c>
      <c r="J1467" s="1"/>
      <c r="K1467" s="1" t="s">
        <v>16490</v>
      </c>
      <c r="L1467" s="1" t="s">
        <v>1465</v>
      </c>
      <c r="M1467" s="1" t="s">
        <v>12943</v>
      </c>
      <c r="N1467" s="1" t="s">
        <v>13150</v>
      </c>
      <c r="O1467" s="1" t="s">
        <v>1465</v>
      </c>
      <c r="P1467" s="1" t="s">
        <v>16841</v>
      </c>
      <c r="Q1467" s="1" t="s">
        <v>17630</v>
      </c>
      <c r="R1467" s="1" t="s">
        <v>13346</v>
      </c>
      <c r="S1467" s="1" t="s">
        <v>1465</v>
      </c>
      <c r="T1467" s="1"/>
      <c r="U1467" s="1"/>
      <c r="V1467" s="1" t="s">
        <v>13352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6474</v>
      </c>
      <c r="G1468" s="1" t="s">
        <v>8087</v>
      </c>
      <c r="H1468" s="1" t="s">
        <v>9663</v>
      </c>
      <c r="I1468" s="1" t="s">
        <v>11282</v>
      </c>
      <c r="J1468" s="1"/>
      <c r="K1468" s="1" t="s">
        <v>16490</v>
      </c>
      <c r="L1468" s="1" t="s">
        <v>1466</v>
      </c>
      <c r="M1468" s="1" t="s">
        <v>12944</v>
      </c>
      <c r="N1468" s="1" t="s">
        <v>13150</v>
      </c>
      <c r="O1468" s="1" t="s">
        <v>1466</v>
      </c>
      <c r="P1468" s="1" t="s">
        <v>16841</v>
      </c>
      <c r="Q1468" s="1" t="s">
        <v>17631</v>
      </c>
      <c r="R1468" s="1" t="s">
        <v>13346</v>
      </c>
      <c r="S1468" s="1" t="s">
        <v>1466</v>
      </c>
      <c r="T1468" s="1"/>
      <c r="U1468" s="1"/>
      <c r="V1468" s="1" t="s">
        <v>13352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6475</v>
      </c>
      <c r="G1469" s="1" t="s">
        <v>8088</v>
      </c>
      <c r="H1469" s="1" t="s">
        <v>9664</v>
      </c>
      <c r="I1469" s="1" t="s">
        <v>11283</v>
      </c>
      <c r="J1469" s="1"/>
      <c r="K1469" s="1" t="s">
        <v>16490</v>
      </c>
      <c r="L1469" s="1" t="s">
        <v>1467</v>
      </c>
      <c r="M1469" s="1" t="s">
        <v>12945</v>
      </c>
      <c r="N1469" s="1" t="s">
        <v>13150</v>
      </c>
      <c r="O1469" s="1" t="s">
        <v>1467</v>
      </c>
      <c r="P1469" s="1" t="s">
        <v>16842</v>
      </c>
      <c r="Q1469" s="1" t="s">
        <v>16842</v>
      </c>
      <c r="R1469" s="1" t="s">
        <v>13346</v>
      </c>
      <c r="S1469" s="1" t="s">
        <v>1467</v>
      </c>
      <c r="T1469" s="1"/>
      <c r="U1469" s="1" t="s">
        <v>18115</v>
      </c>
      <c r="V1469" s="1" t="s">
        <v>13352</v>
      </c>
      <c r="W1469" s="1" t="s">
        <v>1467</v>
      </c>
      <c r="X1469" s="1"/>
      <c r="Y1469" t="s">
        <v>18330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6476</v>
      </c>
      <c r="G1470" s="1" t="s">
        <v>8089</v>
      </c>
      <c r="H1470" s="1" t="s">
        <v>9665</v>
      </c>
      <c r="I1470" s="1" t="s">
        <v>11284</v>
      </c>
      <c r="J1470" s="1"/>
      <c r="K1470" s="1" t="s">
        <v>16490</v>
      </c>
      <c r="L1470" s="1" t="s">
        <v>1468</v>
      </c>
      <c r="M1470" s="1" t="s">
        <v>12946</v>
      </c>
      <c r="N1470" s="1" t="s">
        <v>13150</v>
      </c>
      <c r="O1470" s="1" t="s">
        <v>1468</v>
      </c>
      <c r="P1470" s="1" t="s">
        <v>16842</v>
      </c>
      <c r="Q1470" s="1" t="s">
        <v>16842</v>
      </c>
      <c r="R1470" s="1" t="s">
        <v>13346</v>
      </c>
      <c r="S1470" s="1" t="s">
        <v>1468</v>
      </c>
      <c r="T1470" s="1"/>
      <c r="U1470" s="1"/>
      <c r="V1470" s="1" t="s">
        <v>13352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6477</v>
      </c>
      <c r="G1471" s="1" t="s">
        <v>4856</v>
      </c>
      <c r="H1471" s="1" t="s">
        <v>9666</v>
      </c>
      <c r="I1471" s="1" t="s">
        <v>11285</v>
      </c>
      <c r="J1471" s="1"/>
      <c r="K1471" s="1" t="s">
        <v>16490</v>
      </c>
      <c r="L1471" s="1" t="s">
        <v>1469</v>
      </c>
      <c r="M1471" s="1" t="s">
        <v>12947</v>
      </c>
      <c r="N1471" s="1" t="s">
        <v>13150</v>
      </c>
      <c r="O1471" s="1" t="s">
        <v>1469</v>
      </c>
      <c r="P1471" s="1" t="s">
        <v>16842</v>
      </c>
      <c r="Q1471" s="1" t="s">
        <v>16842</v>
      </c>
      <c r="R1471" s="1" t="s">
        <v>13346</v>
      </c>
      <c r="S1471" s="1" t="s">
        <v>1469</v>
      </c>
      <c r="T1471" s="1"/>
      <c r="U1471" s="1"/>
      <c r="V1471" s="1" t="s">
        <v>13352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6478</v>
      </c>
      <c r="G1472" s="1" t="s">
        <v>8090</v>
      </c>
      <c r="H1472" s="1" t="s">
        <v>9667</v>
      </c>
      <c r="I1472" s="1" t="s">
        <v>11286</v>
      </c>
      <c r="J1472" s="1"/>
      <c r="K1472" s="1" t="s">
        <v>16490</v>
      </c>
      <c r="L1472" s="1" t="s">
        <v>1470</v>
      </c>
      <c r="M1472" s="1" t="s">
        <v>12948</v>
      </c>
      <c r="N1472" s="1" t="s">
        <v>13150</v>
      </c>
      <c r="O1472" s="1" t="s">
        <v>1470</v>
      </c>
      <c r="P1472" s="1" t="s">
        <v>16843</v>
      </c>
      <c r="Q1472" s="1" t="s">
        <v>17632</v>
      </c>
      <c r="R1472" s="1" t="s">
        <v>13346</v>
      </c>
      <c r="S1472" s="1" t="s">
        <v>1470</v>
      </c>
      <c r="T1472" s="1" t="s">
        <v>17914</v>
      </c>
      <c r="U1472" s="1"/>
      <c r="V1472" s="1" t="s">
        <v>13352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6479</v>
      </c>
      <c r="G1473" s="1" t="s">
        <v>8091</v>
      </c>
      <c r="H1473" s="1" t="s">
        <v>9668</v>
      </c>
      <c r="I1473" s="1" t="s">
        <v>11287</v>
      </c>
      <c r="J1473" s="1"/>
      <c r="K1473" s="1" t="s">
        <v>16490</v>
      </c>
      <c r="L1473" s="1" t="s">
        <v>1471</v>
      </c>
      <c r="M1473" s="1" t="s">
        <v>12949</v>
      </c>
      <c r="N1473" s="1" t="s">
        <v>13150</v>
      </c>
      <c r="O1473" s="1" t="s">
        <v>1471</v>
      </c>
      <c r="P1473" s="1" t="s">
        <v>16843</v>
      </c>
      <c r="Q1473" s="1" t="s">
        <v>17633</v>
      </c>
      <c r="R1473" s="1" t="s">
        <v>13346</v>
      </c>
      <c r="S1473" s="1" t="s">
        <v>1471</v>
      </c>
      <c r="T1473" s="1"/>
      <c r="U1473" s="1"/>
      <c r="V1473" s="1" t="s">
        <v>13352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6480</v>
      </c>
      <c r="G1474" s="1" t="s">
        <v>8092</v>
      </c>
      <c r="H1474" s="1" t="s">
        <v>9669</v>
      </c>
      <c r="I1474" s="1" t="s">
        <v>11288</v>
      </c>
      <c r="J1474" s="1"/>
      <c r="K1474" s="1" t="s">
        <v>16490</v>
      </c>
      <c r="L1474" s="1" t="s">
        <v>1472</v>
      </c>
      <c r="M1474" s="1" t="s">
        <v>12950</v>
      </c>
      <c r="N1474" s="1" t="s">
        <v>13150</v>
      </c>
      <c r="O1474" s="1" t="s">
        <v>1472</v>
      </c>
      <c r="P1474" s="1" t="s">
        <v>16843</v>
      </c>
      <c r="Q1474" s="1" t="s">
        <v>17634</v>
      </c>
      <c r="R1474" s="1" t="s">
        <v>13346</v>
      </c>
      <c r="S1474" s="1" t="s">
        <v>1472</v>
      </c>
      <c r="T1474" s="1"/>
      <c r="U1474" s="1"/>
      <c r="V1474" s="1" t="s">
        <v>13352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6481</v>
      </c>
      <c r="G1475" s="1" t="s">
        <v>8093</v>
      </c>
      <c r="H1475" s="1" t="s">
        <v>9670</v>
      </c>
      <c r="I1475" s="1" t="s">
        <v>11289</v>
      </c>
      <c r="J1475" s="1"/>
      <c r="K1475" s="1" t="s">
        <v>16490</v>
      </c>
      <c r="L1475" s="1" t="s">
        <v>1473</v>
      </c>
      <c r="M1475" s="1" t="s">
        <v>12951</v>
      </c>
      <c r="N1475" s="1" t="s">
        <v>13150</v>
      </c>
      <c r="O1475" s="1" t="s">
        <v>1473</v>
      </c>
      <c r="P1475" s="1" t="s">
        <v>16843</v>
      </c>
      <c r="Q1475" s="1" t="s">
        <v>17635</v>
      </c>
      <c r="R1475" s="1" t="s">
        <v>13346</v>
      </c>
      <c r="S1475" s="1" t="s">
        <v>1473</v>
      </c>
      <c r="T1475" s="1"/>
      <c r="U1475" s="1"/>
      <c r="V1475" s="1" t="s">
        <v>13352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6482</v>
      </c>
      <c r="G1476" s="1" t="s">
        <v>8094</v>
      </c>
      <c r="H1476" s="1" t="s">
        <v>9637</v>
      </c>
      <c r="I1476" s="1" t="s">
        <v>11290</v>
      </c>
      <c r="J1476" s="1"/>
      <c r="K1476" s="1" t="s">
        <v>16490</v>
      </c>
      <c r="L1476" s="1" t="s">
        <v>1474</v>
      </c>
      <c r="M1476" s="1" t="s">
        <v>12952</v>
      </c>
      <c r="N1476" s="1" t="s">
        <v>13150</v>
      </c>
      <c r="O1476" s="1" t="s">
        <v>1474</v>
      </c>
      <c r="P1476" s="1" t="s">
        <v>16844</v>
      </c>
      <c r="Q1476" s="1" t="s">
        <v>16844</v>
      </c>
      <c r="R1476" s="1" t="s">
        <v>13346</v>
      </c>
      <c r="S1476" s="1" t="s">
        <v>1474</v>
      </c>
      <c r="T1476" s="1"/>
      <c r="U1476" s="1" t="s">
        <v>18116</v>
      </c>
      <c r="V1476" s="1" t="s">
        <v>13352</v>
      </c>
      <c r="W1476" s="1" t="s">
        <v>1474</v>
      </c>
      <c r="X1476" s="1" t="s">
        <v>18217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6483</v>
      </c>
      <c r="G1477" s="1" t="s">
        <v>8095</v>
      </c>
      <c r="H1477" s="1" t="s">
        <v>9671</v>
      </c>
      <c r="I1477" s="1" t="s">
        <v>11291</v>
      </c>
      <c r="J1477" s="1"/>
      <c r="K1477" s="1" t="s">
        <v>16490</v>
      </c>
      <c r="L1477" s="1" t="s">
        <v>1475</v>
      </c>
      <c r="M1477" s="1" t="s">
        <v>12953</v>
      </c>
      <c r="N1477" s="1" t="s">
        <v>13150</v>
      </c>
      <c r="O1477" s="1" t="s">
        <v>1475</v>
      </c>
      <c r="P1477" s="1" t="s">
        <v>16844</v>
      </c>
      <c r="Q1477" s="1" t="s">
        <v>16844</v>
      </c>
      <c r="R1477" s="1" t="s">
        <v>13346</v>
      </c>
      <c r="S1477" s="1" t="s">
        <v>1475</v>
      </c>
      <c r="T1477" s="1"/>
      <c r="U1477" s="1"/>
      <c r="V1477" s="1" t="s">
        <v>13352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6484</v>
      </c>
      <c r="G1478" s="1" t="s">
        <v>8096</v>
      </c>
      <c r="H1478" s="1" t="s">
        <v>9672</v>
      </c>
      <c r="I1478" s="1" t="s">
        <v>11292</v>
      </c>
      <c r="J1478" s="1"/>
      <c r="K1478" s="1" t="s">
        <v>16490</v>
      </c>
      <c r="L1478" s="1" t="s">
        <v>1476</v>
      </c>
      <c r="M1478" s="1" t="s">
        <v>12954</v>
      </c>
      <c r="N1478" s="1" t="s">
        <v>13150</v>
      </c>
      <c r="O1478" s="1" t="s">
        <v>1476</v>
      </c>
      <c r="P1478" s="1" t="s">
        <v>16845</v>
      </c>
      <c r="Q1478" s="1" t="s">
        <v>17636</v>
      </c>
      <c r="R1478" s="1" t="s">
        <v>13346</v>
      </c>
      <c r="S1478" s="1" t="s">
        <v>1476</v>
      </c>
      <c r="T1478" s="1" t="s">
        <v>17915</v>
      </c>
      <c r="U1478" s="1"/>
      <c r="V1478" s="1" t="s">
        <v>13352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6485</v>
      </c>
      <c r="G1479" s="1" t="s">
        <v>8097</v>
      </c>
      <c r="H1479" s="1" t="s">
        <v>9673</v>
      </c>
      <c r="I1479" s="1" t="s">
        <v>11293</v>
      </c>
      <c r="J1479" s="1"/>
      <c r="K1479" s="1" t="s">
        <v>16490</v>
      </c>
      <c r="L1479" s="1" t="s">
        <v>1477</v>
      </c>
      <c r="M1479" s="1" t="s">
        <v>12955</v>
      </c>
      <c r="N1479" s="1" t="s">
        <v>13150</v>
      </c>
      <c r="O1479" s="1" t="s">
        <v>1477</v>
      </c>
      <c r="P1479" s="1" t="s">
        <v>16845</v>
      </c>
      <c r="Q1479" s="1" t="s">
        <v>17637</v>
      </c>
      <c r="R1479" s="1" t="s">
        <v>13346</v>
      </c>
      <c r="S1479" s="1" t="s">
        <v>1477</v>
      </c>
      <c r="T1479" s="1"/>
      <c r="U1479" s="1"/>
      <c r="V1479" s="1" t="s">
        <v>13352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6486</v>
      </c>
      <c r="G1480" s="1" t="s">
        <v>8098</v>
      </c>
      <c r="H1480" s="1" t="s">
        <v>9674</v>
      </c>
      <c r="I1480" s="1" t="s">
        <v>11294</v>
      </c>
      <c r="J1480" s="1"/>
      <c r="K1480" s="1" t="s">
        <v>16490</v>
      </c>
      <c r="L1480" s="1" t="s">
        <v>1478</v>
      </c>
      <c r="M1480" s="1" t="s">
        <v>12956</v>
      </c>
      <c r="N1480" s="1" t="s">
        <v>13150</v>
      </c>
      <c r="O1480" s="1" t="s">
        <v>1478</v>
      </c>
      <c r="P1480" s="1" t="s">
        <v>16845</v>
      </c>
      <c r="Q1480" s="1" t="s">
        <v>17638</v>
      </c>
      <c r="R1480" s="1" t="s">
        <v>13346</v>
      </c>
      <c r="S1480" s="1" t="s">
        <v>1478</v>
      </c>
      <c r="T1480" s="1"/>
      <c r="U1480" s="1"/>
      <c r="V1480" s="1" t="s">
        <v>13352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6487</v>
      </c>
      <c r="G1481" s="1" t="s">
        <v>8099</v>
      </c>
      <c r="H1481" s="1" t="s">
        <v>9675</v>
      </c>
      <c r="I1481" s="1" t="s">
        <v>11295</v>
      </c>
      <c r="J1481" s="1"/>
      <c r="K1481" s="1" t="s">
        <v>16490</v>
      </c>
      <c r="L1481" s="1" t="s">
        <v>1479</v>
      </c>
      <c r="M1481" s="1" t="s">
        <v>12957</v>
      </c>
      <c r="N1481" s="1" t="s">
        <v>13150</v>
      </c>
      <c r="O1481" s="1" t="s">
        <v>1479</v>
      </c>
      <c r="P1481" s="1" t="s">
        <v>16845</v>
      </c>
      <c r="Q1481" s="1" t="s">
        <v>17639</v>
      </c>
      <c r="R1481" s="1" t="s">
        <v>13346</v>
      </c>
      <c r="S1481" s="1" t="s">
        <v>1479</v>
      </c>
      <c r="T1481" s="1"/>
      <c r="U1481" s="1"/>
      <c r="V1481" s="1" t="s">
        <v>13352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6488</v>
      </c>
      <c r="G1482" s="1" t="s">
        <v>8100</v>
      </c>
      <c r="H1482" s="1" t="s">
        <v>9676</v>
      </c>
      <c r="I1482" s="1" t="s">
        <v>11296</v>
      </c>
      <c r="J1482" s="1"/>
      <c r="K1482" s="1" t="s">
        <v>16490</v>
      </c>
      <c r="L1482" s="1" t="s">
        <v>1480</v>
      </c>
      <c r="M1482" s="1" t="s">
        <v>12958</v>
      </c>
      <c r="N1482" s="1" t="s">
        <v>13150</v>
      </c>
      <c r="O1482" s="1" t="s">
        <v>1480</v>
      </c>
      <c r="P1482" s="1" t="s">
        <v>16846</v>
      </c>
      <c r="Q1482" s="1" t="s">
        <v>16846</v>
      </c>
      <c r="R1482" s="1" t="s">
        <v>13346</v>
      </c>
      <c r="S1482" s="1" t="s">
        <v>1480</v>
      </c>
      <c r="T1482" s="1"/>
      <c r="U1482" s="1" t="s">
        <v>18117</v>
      </c>
      <c r="V1482" s="1" t="s">
        <v>13352</v>
      </c>
      <c r="W1482" s="1" t="s">
        <v>1480</v>
      </c>
      <c r="X1482" s="1" t="s">
        <v>18218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6489</v>
      </c>
      <c r="G1483" s="1" t="s">
        <v>8101</v>
      </c>
      <c r="H1483" s="1" t="s">
        <v>9677</v>
      </c>
      <c r="I1483" s="1" t="s">
        <v>10845</v>
      </c>
      <c r="J1483" s="1"/>
      <c r="K1483" s="1" t="s">
        <v>16490</v>
      </c>
      <c r="L1483" s="1" t="s">
        <v>1481</v>
      </c>
      <c r="M1483" s="1" t="s">
        <v>12959</v>
      </c>
      <c r="N1483" s="1" t="s">
        <v>13150</v>
      </c>
      <c r="O1483" s="1" t="s">
        <v>1481</v>
      </c>
      <c r="P1483" s="1" t="s">
        <v>16847</v>
      </c>
      <c r="Q1483" s="1" t="s">
        <v>17640</v>
      </c>
      <c r="R1483" s="1" t="s">
        <v>13346</v>
      </c>
      <c r="S1483" s="1" t="s">
        <v>1481</v>
      </c>
      <c r="T1483" s="1" t="s">
        <v>17916</v>
      </c>
      <c r="U1483" s="1"/>
      <c r="V1483" s="1" t="s">
        <v>13352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6490</v>
      </c>
      <c r="G1484" s="1" t="s">
        <v>8102</v>
      </c>
      <c r="H1484" s="1" t="s">
        <v>9678</v>
      </c>
      <c r="I1484" s="1" t="s">
        <v>11297</v>
      </c>
      <c r="J1484" s="1"/>
      <c r="K1484" s="1" t="s">
        <v>16490</v>
      </c>
      <c r="L1484" s="1" t="s">
        <v>1482</v>
      </c>
      <c r="M1484" s="1" t="s">
        <v>12960</v>
      </c>
      <c r="N1484" s="1" t="s">
        <v>13150</v>
      </c>
      <c r="O1484" s="1" t="s">
        <v>1482</v>
      </c>
      <c r="P1484" s="1" t="s">
        <v>16847</v>
      </c>
      <c r="Q1484" s="1" t="s">
        <v>17641</v>
      </c>
      <c r="R1484" s="1" t="s">
        <v>13346</v>
      </c>
      <c r="S1484" s="1" t="s">
        <v>1482</v>
      </c>
      <c r="T1484" s="1"/>
      <c r="U1484" s="1"/>
      <c r="V1484" s="1" t="s">
        <v>13352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6491</v>
      </c>
      <c r="G1485" s="1" t="s">
        <v>8103</v>
      </c>
      <c r="H1485" s="1" t="s">
        <v>9679</v>
      </c>
      <c r="I1485" s="1" t="s">
        <v>11298</v>
      </c>
      <c r="J1485" s="1"/>
      <c r="K1485" s="1" t="s">
        <v>16490</v>
      </c>
      <c r="L1485" s="1" t="s">
        <v>1483</v>
      </c>
      <c r="M1485" s="1" t="s">
        <v>12961</v>
      </c>
      <c r="N1485" s="1" t="s">
        <v>13150</v>
      </c>
      <c r="O1485" s="1" t="s">
        <v>1483</v>
      </c>
      <c r="P1485" s="1" t="s">
        <v>16848</v>
      </c>
      <c r="Q1485" s="1" t="s">
        <v>16848</v>
      </c>
      <c r="R1485" s="1" t="s">
        <v>13346</v>
      </c>
      <c r="S1485" s="1" t="s">
        <v>1483</v>
      </c>
      <c r="T1485" s="1"/>
      <c r="U1485" s="1" t="s">
        <v>18118</v>
      </c>
      <c r="V1485" s="1" t="s">
        <v>13352</v>
      </c>
      <c r="W1485" s="1" t="s">
        <v>1483</v>
      </c>
      <c r="X1485" s="1"/>
      <c r="Y1485" t="s">
        <v>18331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6492</v>
      </c>
      <c r="G1486" s="1" t="s">
        <v>8104</v>
      </c>
      <c r="H1486" s="1" t="s">
        <v>9678</v>
      </c>
      <c r="I1486" s="1" t="s">
        <v>11299</v>
      </c>
      <c r="J1486" s="1"/>
      <c r="K1486" s="1" t="s">
        <v>16490</v>
      </c>
      <c r="L1486" s="1" t="s">
        <v>1484</v>
      </c>
      <c r="M1486" s="1" t="s">
        <v>12962</v>
      </c>
      <c r="N1486" s="1" t="s">
        <v>13150</v>
      </c>
      <c r="O1486" s="1" t="s">
        <v>1484</v>
      </c>
      <c r="P1486" s="1" t="s">
        <v>16848</v>
      </c>
      <c r="Q1486" s="1" t="s">
        <v>16848</v>
      </c>
      <c r="R1486" s="1" t="s">
        <v>13346</v>
      </c>
      <c r="S1486" s="1" t="s">
        <v>1484</v>
      </c>
      <c r="T1486" s="1"/>
      <c r="U1486" s="1"/>
      <c r="V1486" s="1" t="s">
        <v>13352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6493</v>
      </c>
      <c r="G1487" s="1" t="s">
        <v>8105</v>
      </c>
      <c r="H1487" s="1" t="s">
        <v>9680</v>
      </c>
      <c r="I1487" s="1" t="s">
        <v>11300</v>
      </c>
      <c r="J1487" s="1"/>
      <c r="K1487" s="1" t="s">
        <v>16490</v>
      </c>
      <c r="L1487" s="1" t="s">
        <v>1485</v>
      </c>
      <c r="M1487" s="1" t="s">
        <v>12963</v>
      </c>
      <c r="N1487" s="1" t="s">
        <v>13150</v>
      </c>
      <c r="O1487" s="1" t="s">
        <v>1485</v>
      </c>
      <c r="P1487" s="1" t="s">
        <v>16848</v>
      </c>
      <c r="Q1487" s="1" t="s">
        <v>16848</v>
      </c>
      <c r="R1487" s="1" t="s">
        <v>13346</v>
      </c>
      <c r="S1487" s="1" t="s">
        <v>1485</v>
      </c>
      <c r="T1487" s="1"/>
      <c r="U1487" s="1"/>
      <c r="V1487" s="1" t="s">
        <v>13352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6494</v>
      </c>
      <c r="G1488" s="1" t="s">
        <v>4873</v>
      </c>
      <c r="H1488" s="1" t="s">
        <v>9681</v>
      </c>
      <c r="I1488" s="1" t="s">
        <v>11301</v>
      </c>
      <c r="J1488" s="1"/>
      <c r="K1488" s="1" t="s">
        <v>16490</v>
      </c>
      <c r="L1488" s="1" t="s">
        <v>1486</v>
      </c>
      <c r="M1488" s="1" t="s">
        <v>12964</v>
      </c>
      <c r="N1488" s="1" t="s">
        <v>13150</v>
      </c>
      <c r="O1488" s="1" t="s">
        <v>1486</v>
      </c>
      <c r="P1488" s="1" t="s">
        <v>16848</v>
      </c>
      <c r="Q1488" s="1" t="s">
        <v>16848</v>
      </c>
      <c r="R1488" s="1" t="s">
        <v>13346</v>
      </c>
      <c r="S1488" s="1" t="s">
        <v>1486</v>
      </c>
      <c r="T1488" s="1"/>
      <c r="U1488" s="1"/>
      <c r="V1488" s="1" t="s">
        <v>13352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6495</v>
      </c>
      <c r="G1489" s="1" t="s">
        <v>8106</v>
      </c>
      <c r="H1489" s="1" t="s">
        <v>9682</v>
      </c>
      <c r="I1489" s="1" t="s">
        <v>11302</v>
      </c>
      <c r="J1489" s="1"/>
      <c r="K1489" s="1" t="s">
        <v>16490</v>
      </c>
      <c r="L1489" s="1" t="s">
        <v>1487</v>
      </c>
      <c r="M1489" s="1" t="s">
        <v>12965</v>
      </c>
      <c r="N1489" s="1" t="s">
        <v>13150</v>
      </c>
      <c r="O1489" s="1" t="s">
        <v>1487</v>
      </c>
      <c r="P1489" s="1" t="s">
        <v>16849</v>
      </c>
      <c r="Q1489" s="1" t="s">
        <v>17642</v>
      </c>
      <c r="R1489" s="1" t="s">
        <v>13346</v>
      </c>
      <c r="S1489" s="1" t="s">
        <v>1487</v>
      </c>
      <c r="T1489" s="1" t="s">
        <v>17917</v>
      </c>
      <c r="U1489" s="1"/>
      <c r="V1489" s="1" t="s">
        <v>13352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6496</v>
      </c>
      <c r="G1490" s="1" t="s">
        <v>8107</v>
      </c>
      <c r="H1490" s="1" t="s">
        <v>9683</v>
      </c>
      <c r="I1490" s="1" t="s">
        <v>11303</v>
      </c>
      <c r="J1490" s="1"/>
      <c r="K1490" s="1" t="s">
        <v>16490</v>
      </c>
      <c r="L1490" s="1" t="s">
        <v>1488</v>
      </c>
      <c r="M1490" s="1" t="s">
        <v>12966</v>
      </c>
      <c r="N1490" s="1" t="s">
        <v>13150</v>
      </c>
      <c r="O1490" s="1" t="s">
        <v>1488</v>
      </c>
      <c r="P1490" s="1" t="s">
        <v>16849</v>
      </c>
      <c r="Q1490" s="1" t="s">
        <v>17643</v>
      </c>
      <c r="R1490" s="1" t="s">
        <v>13346</v>
      </c>
      <c r="S1490" s="1" t="s">
        <v>1488</v>
      </c>
      <c r="T1490" s="1"/>
      <c r="U1490" s="1"/>
      <c r="V1490" s="1" t="s">
        <v>13352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6497</v>
      </c>
      <c r="G1491" s="1" t="s">
        <v>8108</v>
      </c>
      <c r="H1491" s="1" t="s">
        <v>9684</v>
      </c>
      <c r="I1491" s="1" t="s">
        <v>11304</v>
      </c>
      <c r="J1491" s="1"/>
      <c r="K1491" s="1" t="s">
        <v>16490</v>
      </c>
      <c r="L1491" s="1" t="s">
        <v>1489</v>
      </c>
      <c r="M1491" s="1" t="s">
        <v>12967</v>
      </c>
      <c r="N1491" s="1" t="s">
        <v>13150</v>
      </c>
      <c r="O1491" s="1" t="s">
        <v>1489</v>
      </c>
      <c r="P1491" s="1" t="s">
        <v>16849</v>
      </c>
      <c r="Q1491" s="1" t="s">
        <v>17644</v>
      </c>
      <c r="R1491" s="1" t="s">
        <v>13346</v>
      </c>
      <c r="S1491" s="1" t="s">
        <v>1489</v>
      </c>
      <c r="T1491" s="1"/>
      <c r="U1491" s="1"/>
      <c r="V1491" s="1" t="s">
        <v>13352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6498</v>
      </c>
      <c r="G1492" s="1" t="s">
        <v>8109</v>
      </c>
      <c r="H1492" s="1" t="s">
        <v>9685</v>
      </c>
      <c r="I1492" s="1" t="s">
        <v>11305</v>
      </c>
      <c r="J1492" s="1"/>
      <c r="K1492" s="1" t="s">
        <v>16490</v>
      </c>
      <c r="L1492" s="1" t="s">
        <v>1490</v>
      </c>
      <c r="M1492" s="1" t="s">
        <v>12968</v>
      </c>
      <c r="N1492" s="1" t="s">
        <v>13150</v>
      </c>
      <c r="O1492" s="1" t="s">
        <v>1490</v>
      </c>
      <c r="P1492" s="1" t="s">
        <v>16850</v>
      </c>
      <c r="Q1492" s="1" t="s">
        <v>16850</v>
      </c>
      <c r="R1492" s="1" t="s">
        <v>13346</v>
      </c>
      <c r="S1492" s="1" t="s">
        <v>1490</v>
      </c>
      <c r="T1492" s="1"/>
      <c r="U1492" s="1" t="s">
        <v>18119</v>
      </c>
      <c r="V1492" s="1" t="s">
        <v>13352</v>
      </c>
      <c r="W1492" s="1" t="s">
        <v>1490</v>
      </c>
      <c r="X1492" s="1"/>
      <c r="Y1492" t="s">
        <v>18332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6499</v>
      </c>
      <c r="G1493" s="1" t="s">
        <v>8110</v>
      </c>
      <c r="H1493" s="1" t="s">
        <v>9686</v>
      </c>
      <c r="I1493" s="1" t="s">
        <v>11306</v>
      </c>
      <c r="J1493" s="1"/>
      <c r="K1493" s="1" t="s">
        <v>16490</v>
      </c>
      <c r="L1493" s="1" t="s">
        <v>1491</v>
      </c>
      <c r="M1493" s="1" t="s">
        <v>12969</v>
      </c>
      <c r="N1493" s="1" t="s">
        <v>13150</v>
      </c>
      <c r="O1493" s="1" t="s">
        <v>1491</v>
      </c>
      <c r="P1493" s="1" t="s">
        <v>16850</v>
      </c>
      <c r="Q1493" s="1" t="s">
        <v>16850</v>
      </c>
      <c r="R1493" s="1" t="s">
        <v>13346</v>
      </c>
      <c r="S1493" s="1" t="s">
        <v>1491</v>
      </c>
      <c r="T1493" s="1"/>
      <c r="U1493" s="1"/>
      <c r="V1493" s="1" t="s">
        <v>13352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6500</v>
      </c>
      <c r="G1494" s="1" t="s">
        <v>8111</v>
      </c>
      <c r="H1494" s="1" t="s">
        <v>9687</v>
      </c>
      <c r="I1494" s="1" t="s">
        <v>11307</v>
      </c>
      <c r="J1494" s="1"/>
      <c r="K1494" s="1" t="s">
        <v>16490</v>
      </c>
      <c r="L1494" s="1" t="s">
        <v>1492</v>
      </c>
      <c r="M1494" s="1" t="s">
        <v>12970</v>
      </c>
      <c r="N1494" s="1" t="s">
        <v>13150</v>
      </c>
      <c r="O1494" s="1" t="s">
        <v>1492</v>
      </c>
      <c r="P1494" s="1" t="s">
        <v>16850</v>
      </c>
      <c r="Q1494" s="1" t="s">
        <v>16850</v>
      </c>
      <c r="R1494" s="1" t="s">
        <v>13346</v>
      </c>
      <c r="S1494" s="1" t="s">
        <v>1492</v>
      </c>
      <c r="T1494" s="1"/>
      <c r="U1494" s="1"/>
      <c r="V1494" s="1" t="s">
        <v>13352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6501</v>
      </c>
      <c r="G1495" s="1" t="s">
        <v>8112</v>
      </c>
      <c r="H1495" s="1" t="s">
        <v>9688</v>
      </c>
      <c r="I1495" s="1" t="s">
        <v>11308</v>
      </c>
      <c r="J1495" s="1"/>
      <c r="K1495" s="1" t="s">
        <v>16490</v>
      </c>
      <c r="L1495" s="1" t="s">
        <v>1493</v>
      </c>
      <c r="M1495" s="1" t="s">
        <v>12971</v>
      </c>
      <c r="N1495" s="1" t="s">
        <v>13150</v>
      </c>
      <c r="O1495" s="1" t="s">
        <v>1493</v>
      </c>
      <c r="P1495" s="1" t="s">
        <v>16850</v>
      </c>
      <c r="Q1495" s="1" t="s">
        <v>16850</v>
      </c>
      <c r="R1495" s="1" t="s">
        <v>13346</v>
      </c>
      <c r="S1495" s="1" t="s">
        <v>1493</v>
      </c>
      <c r="T1495" s="1"/>
      <c r="U1495" s="1"/>
      <c r="V1495" s="1" t="s">
        <v>13352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6502</v>
      </c>
      <c r="G1496" s="1" t="s">
        <v>8113</v>
      </c>
      <c r="H1496" s="1" t="s">
        <v>9689</v>
      </c>
      <c r="I1496" s="1" t="s">
        <v>11309</v>
      </c>
      <c r="J1496" s="1"/>
      <c r="K1496" s="1" t="s">
        <v>16490</v>
      </c>
      <c r="L1496" s="1" t="s">
        <v>1494</v>
      </c>
      <c r="M1496" s="1" t="s">
        <v>12972</v>
      </c>
      <c r="N1496" s="1" t="s">
        <v>13150</v>
      </c>
      <c r="O1496" s="1" t="s">
        <v>1494</v>
      </c>
      <c r="P1496" s="1" t="s">
        <v>16851</v>
      </c>
      <c r="Q1496" s="1" t="s">
        <v>17645</v>
      </c>
      <c r="R1496" s="1" t="s">
        <v>13346</v>
      </c>
      <c r="S1496" s="1" t="s">
        <v>1494</v>
      </c>
      <c r="T1496" s="1" t="s">
        <v>17918</v>
      </c>
      <c r="U1496" s="1"/>
      <c r="V1496" s="1" t="s">
        <v>13352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6503</v>
      </c>
      <c r="G1497" s="1" t="s">
        <v>4882</v>
      </c>
      <c r="H1497" s="1" t="s">
        <v>9690</v>
      </c>
      <c r="I1497" s="1" t="s">
        <v>11310</v>
      </c>
      <c r="J1497" s="1"/>
      <c r="K1497" s="1" t="s">
        <v>16490</v>
      </c>
      <c r="L1497" s="1" t="s">
        <v>1495</v>
      </c>
      <c r="M1497" s="1" t="s">
        <v>12973</v>
      </c>
      <c r="N1497" s="1" t="s">
        <v>13150</v>
      </c>
      <c r="O1497" s="1" t="s">
        <v>1495</v>
      </c>
      <c r="P1497" s="1" t="s">
        <v>16851</v>
      </c>
      <c r="Q1497" s="1" t="s">
        <v>17646</v>
      </c>
      <c r="R1497" s="1" t="s">
        <v>13346</v>
      </c>
      <c r="S1497" s="1" t="s">
        <v>1495</v>
      </c>
      <c r="T1497" s="1"/>
      <c r="U1497" s="1"/>
      <c r="V1497" s="1" t="s">
        <v>13352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8114</v>
      </c>
      <c r="H1498" s="1" t="s">
        <v>9691</v>
      </c>
      <c r="I1498" s="1" t="s">
        <v>11311</v>
      </c>
      <c r="J1498" s="1"/>
      <c r="K1498" s="1" t="s">
        <v>16490</v>
      </c>
      <c r="L1498" s="1" t="s">
        <v>1496</v>
      </c>
      <c r="M1498" s="1" t="s">
        <v>12974</v>
      </c>
      <c r="N1498" s="1" t="s">
        <v>13150</v>
      </c>
      <c r="O1498" s="1" t="s">
        <v>1496</v>
      </c>
      <c r="P1498" s="1" t="s">
        <v>16851</v>
      </c>
      <c r="Q1498" s="1" t="s">
        <v>17647</v>
      </c>
      <c r="R1498" s="1" t="s">
        <v>13346</v>
      </c>
      <c r="S1498" s="1" t="s">
        <v>1496</v>
      </c>
      <c r="T1498" s="1"/>
      <c r="U1498" s="1"/>
      <c r="V1498" s="1" t="s">
        <v>13352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6504</v>
      </c>
      <c r="G1499" s="1" t="s">
        <v>8115</v>
      </c>
      <c r="H1499" s="1" t="s">
        <v>9692</v>
      </c>
      <c r="I1499" s="1" t="s">
        <v>11312</v>
      </c>
      <c r="J1499" s="1"/>
      <c r="K1499" s="1" t="s">
        <v>16490</v>
      </c>
      <c r="L1499" s="1" t="s">
        <v>1497</v>
      </c>
      <c r="M1499" s="1" t="s">
        <v>12975</v>
      </c>
      <c r="N1499" s="1" t="s">
        <v>13150</v>
      </c>
      <c r="O1499" s="1" t="s">
        <v>1497</v>
      </c>
      <c r="P1499" s="1" t="s">
        <v>16852</v>
      </c>
      <c r="Q1499" s="1" t="s">
        <v>16852</v>
      </c>
      <c r="R1499" s="1" t="s">
        <v>13346</v>
      </c>
      <c r="S1499" s="1" t="s">
        <v>1497</v>
      </c>
      <c r="T1499" s="1"/>
      <c r="U1499" s="1" t="s">
        <v>18120</v>
      </c>
      <c r="V1499" s="1" t="s">
        <v>13352</v>
      </c>
      <c r="W1499" s="1" t="s">
        <v>1497</v>
      </c>
      <c r="X1499" s="1" t="s">
        <v>18219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6505</v>
      </c>
      <c r="G1500" s="1" t="s">
        <v>8116</v>
      </c>
      <c r="H1500" s="1" t="s">
        <v>9693</v>
      </c>
      <c r="I1500" s="1" t="s">
        <v>11313</v>
      </c>
      <c r="J1500" s="1"/>
      <c r="K1500" s="1" t="s">
        <v>16490</v>
      </c>
      <c r="L1500" s="1" t="s">
        <v>1498</v>
      </c>
      <c r="M1500" s="1" t="s">
        <v>12976</v>
      </c>
      <c r="N1500" s="1" t="s">
        <v>13150</v>
      </c>
      <c r="O1500" s="1" t="s">
        <v>1498</v>
      </c>
      <c r="P1500" s="1" t="s">
        <v>16852</v>
      </c>
      <c r="Q1500" s="1" t="s">
        <v>16852</v>
      </c>
      <c r="R1500" s="1" t="s">
        <v>13346</v>
      </c>
      <c r="S1500" s="1" t="s">
        <v>1498</v>
      </c>
      <c r="T1500" s="1"/>
      <c r="U1500" s="1"/>
      <c r="V1500" s="1" t="s">
        <v>13352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6506</v>
      </c>
      <c r="G1501" s="1" t="s">
        <v>8117</v>
      </c>
      <c r="H1501" s="1" t="s">
        <v>9694</v>
      </c>
      <c r="I1501" s="1" t="s">
        <v>11314</v>
      </c>
      <c r="J1501" s="1"/>
      <c r="K1501" s="1" t="s">
        <v>16490</v>
      </c>
      <c r="L1501" s="1" t="s">
        <v>1499</v>
      </c>
      <c r="M1501" s="1" t="s">
        <v>12977</v>
      </c>
      <c r="N1501" s="1" t="s">
        <v>13150</v>
      </c>
      <c r="O1501" s="1" t="s">
        <v>1499</v>
      </c>
      <c r="P1501" s="1" t="s">
        <v>16852</v>
      </c>
      <c r="Q1501" s="1" t="s">
        <v>16852</v>
      </c>
      <c r="R1501" s="1" t="s">
        <v>13346</v>
      </c>
      <c r="S1501" s="1" t="s">
        <v>1499</v>
      </c>
      <c r="T1501" s="1"/>
      <c r="U1501" s="1"/>
      <c r="V1501" s="1" t="s">
        <v>13352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6507</v>
      </c>
      <c r="G1502" s="1" t="s">
        <v>8118</v>
      </c>
      <c r="H1502" s="1" t="s">
        <v>9695</v>
      </c>
      <c r="I1502" s="1" t="s">
        <v>11315</v>
      </c>
      <c r="J1502" s="1"/>
      <c r="K1502" s="1" t="s">
        <v>16490</v>
      </c>
      <c r="L1502" s="1" t="s">
        <v>1500</v>
      </c>
      <c r="M1502" s="1" t="s">
        <v>12978</v>
      </c>
      <c r="N1502" s="1" t="s">
        <v>13150</v>
      </c>
      <c r="O1502" s="1" t="s">
        <v>1500</v>
      </c>
      <c r="P1502" s="1" t="s">
        <v>16852</v>
      </c>
      <c r="Q1502" s="1" t="s">
        <v>16852</v>
      </c>
      <c r="R1502" s="1" t="s">
        <v>13346</v>
      </c>
      <c r="S1502" s="1" t="s">
        <v>1500</v>
      </c>
      <c r="T1502" s="1"/>
      <c r="U1502" s="1"/>
      <c r="V1502" s="1" t="s">
        <v>13352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4888</v>
      </c>
      <c r="H1503" s="1" t="s">
        <v>9696</v>
      </c>
      <c r="I1503" s="1" t="s">
        <v>11316</v>
      </c>
      <c r="J1503" s="1"/>
      <c r="K1503" s="1" t="s">
        <v>16490</v>
      </c>
      <c r="L1503" s="1" t="s">
        <v>1501</v>
      </c>
      <c r="M1503" s="1" t="s">
        <v>12979</v>
      </c>
      <c r="N1503" s="1" t="s">
        <v>13150</v>
      </c>
      <c r="O1503" s="1" t="s">
        <v>1501</v>
      </c>
      <c r="P1503" s="1" t="s">
        <v>16852</v>
      </c>
      <c r="Q1503" s="1" t="s">
        <v>16852</v>
      </c>
      <c r="R1503" s="1" t="s">
        <v>13346</v>
      </c>
      <c r="S1503" s="1" t="s">
        <v>1501</v>
      </c>
      <c r="T1503" s="1"/>
      <c r="U1503" s="1"/>
      <c r="V1503" s="1" t="s">
        <v>13352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8119</v>
      </c>
      <c r="H1504" s="1" t="s">
        <v>9697</v>
      </c>
      <c r="I1504" s="1" t="s">
        <v>11317</v>
      </c>
      <c r="J1504" s="1"/>
      <c r="K1504" s="1" t="s">
        <v>16490</v>
      </c>
      <c r="L1504" s="1" t="s">
        <v>1502</v>
      </c>
      <c r="M1504" s="1" t="s">
        <v>12980</v>
      </c>
      <c r="N1504" s="1" t="s">
        <v>13150</v>
      </c>
      <c r="O1504" s="1" t="s">
        <v>1502</v>
      </c>
      <c r="P1504" s="1" t="s">
        <v>16852</v>
      </c>
      <c r="Q1504" s="1" t="s">
        <v>16852</v>
      </c>
      <c r="R1504" s="1" t="s">
        <v>13346</v>
      </c>
      <c r="S1504" s="1" t="s">
        <v>1502</v>
      </c>
      <c r="T1504" s="1"/>
      <c r="U1504" s="1"/>
      <c r="V1504" s="1" t="s">
        <v>13352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8120</v>
      </c>
      <c r="H1505" s="1" t="s">
        <v>9698</v>
      </c>
      <c r="I1505" s="1" t="s">
        <v>11318</v>
      </c>
      <c r="J1505" s="1"/>
      <c r="K1505" s="1" t="s">
        <v>16490</v>
      </c>
      <c r="L1505" s="1" t="s">
        <v>1503</v>
      </c>
      <c r="M1505" s="1" t="s">
        <v>12981</v>
      </c>
      <c r="N1505" s="1" t="s">
        <v>13150</v>
      </c>
      <c r="O1505" s="1" t="s">
        <v>1503</v>
      </c>
      <c r="P1505" s="1" t="s">
        <v>16852</v>
      </c>
      <c r="Q1505" s="1" t="s">
        <v>16852</v>
      </c>
      <c r="R1505" s="1" t="s">
        <v>13346</v>
      </c>
      <c r="S1505" s="1" t="s">
        <v>1503</v>
      </c>
      <c r="T1505" s="1"/>
      <c r="U1505" s="1"/>
      <c r="V1505" s="1" t="s">
        <v>13352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8121</v>
      </c>
      <c r="H1506" s="1" t="s">
        <v>9699</v>
      </c>
      <c r="I1506" s="1" t="s">
        <v>11319</v>
      </c>
      <c r="J1506" s="1"/>
      <c r="K1506" s="1" t="s">
        <v>16490</v>
      </c>
      <c r="L1506" s="1" t="s">
        <v>1504</v>
      </c>
      <c r="M1506" s="1" t="s">
        <v>12982</v>
      </c>
      <c r="N1506" s="1" t="s">
        <v>13150</v>
      </c>
      <c r="O1506" s="1" t="s">
        <v>1504</v>
      </c>
      <c r="P1506" s="1" t="s">
        <v>16852</v>
      </c>
      <c r="Q1506" s="1" t="s">
        <v>16852</v>
      </c>
      <c r="R1506" s="1" t="s">
        <v>13346</v>
      </c>
      <c r="S1506" s="1" t="s">
        <v>1504</v>
      </c>
      <c r="T1506" s="1"/>
      <c r="U1506" s="1"/>
      <c r="V1506" s="1" t="s">
        <v>13352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8122</v>
      </c>
      <c r="H1507" s="1" t="s">
        <v>9700</v>
      </c>
      <c r="I1507" s="1" t="s">
        <v>11320</v>
      </c>
      <c r="J1507" s="1"/>
      <c r="K1507" s="1" t="s">
        <v>16490</v>
      </c>
      <c r="L1507" s="1" t="s">
        <v>1505</v>
      </c>
      <c r="M1507" s="1" t="s">
        <v>12983</v>
      </c>
      <c r="N1507" s="1" t="s">
        <v>13150</v>
      </c>
      <c r="O1507" s="1" t="s">
        <v>1505</v>
      </c>
      <c r="P1507" s="1" t="s">
        <v>16852</v>
      </c>
      <c r="Q1507" s="1" t="s">
        <v>16852</v>
      </c>
      <c r="R1507" s="1" t="s">
        <v>13346</v>
      </c>
      <c r="S1507" s="1" t="s">
        <v>1505</v>
      </c>
      <c r="T1507" s="1"/>
      <c r="U1507" s="1"/>
      <c r="V1507" s="1" t="s">
        <v>13352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8123</v>
      </c>
      <c r="H1508" s="1" t="s">
        <v>9701</v>
      </c>
      <c r="I1508" s="1" t="s">
        <v>11321</v>
      </c>
      <c r="J1508" s="1"/>
      <c r="K1508" s="1" t="s">
        <v>16490</v>
      </c>
      <c r="L1508" s="1" t="s">
        <v>1506</v>
      </c>
      <c r="M1508" s="1" t="s">
        <v>12984</v>
      </c>
      <c r="N1508" s="1" t="s">
        <v>13150</v>
      </c>
      <c r="O1508" s="1" t="s">
        <v>1506</v>
      </c>
      <c r="P1508" s="1" t="s">
        <v>16852</v>
      </c>
      <c r="Q1508" s="1" t="s">
        <v>16852</v>
      </c>
      <c r="R1508" s="1" t="s">
        <v>13346</v>
      </c>
      <c r="S1508" s="1" t="s">
        <v>1506</v>
      </c>
      <c r="T1508" s="1"/>
      <c r="U1508" s="1"/>
      <c r="V1508" s="1" t="s">
        <v>13352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8124</v>
      </c>
      <c r="H1509" s="1" t="s">
        <v>9702</v>
      </c>
      <c r="I1509" s="1" t="s">
        <v>11322</v>
      </c>
      <c r="J1509" s="1"/>
      <c r="K1509" s="1" t="s">
        <v>16490</v>
      </c>
      <c r="L1509" s="1" t="s">
        <v>1507</v>
      </c>
      <c r="M1509" s="1" t="s">
        <v>12985</v>
      </c>
      <c r="N1509" s="1" t="s">
        <v>13150</v>
      </c>
      <c r="O1509" s="1" t="s">
        <v>1507</v>
      </c>
      <c r="P1509" s="1" t="s">
        <v>16853</v>
      </c>
      <c r="Q1509" s="1" t="s">
        <v>17648</v>
      </c>
      <c r="R1509" s="1" t="s">
        <v>13346</v>
      </c>
      <c r="S1509" s="1" t="s">
        <v>1507</v>
      </c>
      <c r="T1509" s="1" t="s">
        <v>17919</v>
      </c>
      <c r="U1509" s="1"/>
      <c r="V1509" s="1" t="s">
        <v>13352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6514</v>
      </c>
      <c r="G1510" s="1" t="s">
        <v>8125</v>
      </c>
      <c r="H1510" s="1" t="s">
        <v>9703</v>
      </c>
      <c r="I1510" s="1" t="s">
        <v>11323</v>
      </c>
      <c r="J1510" s="1"/>
      <c r="K1510" s="1" t="s">
        <v>16490</v>
      </c>
      <c r="L1510" s="1" t="s">
        <v>1508</v>
      </c>
      <c r="M1510" s="1" t="s">
        <v>12986</v>
      </c>
      <c r="N1510" s="1" t="s">
        <v>13150</v>
      </c>
      <c r="O1510" s="1" t="s">
        <v>1508</v>
      </c>
      <c r="P1510" s="1" t="s">
        <v>16853</v>
      </c>
      <c r="Q1510" s="1" t="s">
        <v>17649</v>
      </c>
      <c r="R1510" s="1" t="s">
        <v>13346</v>
      </c>
      <c r="S1510" s="1" t="s">
        <v>1508</v>
      </c>
      <c r="T1510" s="1"/>
      <c r="U1510" s="1"/>
      <c r="V1510" s="1" t="s">
        <v>13352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6515</v>
      </c>
      <c r="G1511" s="1" t="s">
        <v>8126</v>
      </c>
      <c r="H1511" s="1" t="s">
        <v>9704</v>
      </c>
      <c r="I1511" s="1" t="s">
        <v>11324</v>
      </c>
      <c r="J1511" s="1"/>
      <c r="K1511" s="1" t="s">
        <v>16490</v>
      </c>
      <c r="L1511" s="1" t="s">
        <v>1509</v>
      </c>
      <c r="M1511" s="1" t="s">
        <v>12987</v>
      </c>
      <c r="N1511" s="1" t="s">
        <v>13150</v>
      </c>
      <c r="O1511" s="1" t="s">
        <v>1509</v>
      </c>
      <c r="P1511" s="1" t="s">
        <v>16853</v>
      </c>
      <c r="Q1511" s="1" t="s">
        <v>17650</v>
      </c>
      <c r="R1511" s="1" t="s">
        <v>13346</v>
      </c>
      <c r="S1511" s="1" t="s">
        <v>1509</v>
      </c>
      <c r="T1511" s="1"/>
      <c r="U1511" s="1"/>
      <c r="V1511" s="1" t="s">
        <v>13352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6516</v>
      </c>
      <c r="G1512" s="1" t="s">
        <v>8127</v>
      </c>
      <c r="H1512" s="1" t="s">
        <v>9705</v>
      </c>
      <c r="I1512" s="1" t="s">
        <v>11325</v>
      </c>
      <c r="J1512" s="1"/>
      <c r="K1512" s="1" t="s">
        <v>16490</v>
      </c>
      <c r="L1512" s="1" t="s">
        <v>1510</v>
      </c>
      <c r="M1512" s="1" t="s">
        <v>12988</v>
      </c>
      <c r="N1512" s="1" t="s">
        <v>13150</v>
      </c>
      <c r="O1512" s="1" t="s">
        <v>1510</v>
      </c>
      <c r="P1512" s="1" t="s">
        <v>16853</v>
      </c>
      <c r="Q1512" s="1" t="s">
        <v>17651</v>
      </c>
      <c r="R1512" s="1" t="s">
        <v>13346</v>
      </c>
      <c r="S1512" s="1" t="s">
        <v>1510</v>
      </c>
      <c r="T1512" s="1"/>
      <c r="U1512" s="1"/>
      <c r="V1512" s="1" t="s">
        <v>13352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6517</v>
      </c>
      <c r="G1513" s="1" t="s">
        <v>8128</v>
      </c>
      <c r="H1513" s="1" t="s">
        <v>9706</v>
      </c>
      <c r="I1513" s="1" t="s">
        <v>11326</v>
      </c>
      <c r="J1513" s="1"/>
      <c r="K1513" s="1" t="s">
        <v>16490</v>
      </c>
      <c r="L1513" s="1" t="s">
        <v>1511</v>
      </c>
      <c r="M1513" s="1" t="s">
        <v>12989</v>
      </c>
      <c r="N1513" s="1" t="s">
        <v>13150</v>
      </c>
      <c r="O1513" s="1" t="s">
        <v>1511</v>
      </c>
      <c r="P1513" s="1" t="s">
        <v>16853</v>
      </c>
      <c r="Q1513" s="1" t="s">
        <v>17652</v>
      </c>
      <c r="R1513" s="1" t="s">
        <v>13346</v>
      </c>
      <c r="S1513" s="1" t="s">
        <v>1511</v>
      </c>
      <c r="T1513" s="1"/>
      <c r="U1513" s="1"/>
      <c r="V1513" s="1" t="s">
        <v>13352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4899</v>
      </c>
      <c r="G1514" s="1" t="s">
        <v>8129</v>
      </c>
      <c r="H1514" s="1" t="s">
        <v>9707</v>
      </c>
      <c r="I1514" s="1" t="s">
        <v>11327</v>
      </c>
      <c r="J1514" s="1"/>
      <c r="K1514" s="1" t="s">
        <v>16490</v>
      </c>
      <c r="L1514" s="1" t="s">
        <v>1512</v>
      </c>
      <c r="M1514" s="1" t="s">
        <v>12990</v>
      </c>
      <c r="N1514" s="1" t="s">
        <v>13150</v>
      </c>
      <c r="O1514" s="1" t="s">
        <v>1512</v>
      </c>
      <c r="P1514" s="1" t="s">
        <v>16853</v>
      </c>
      <c r="Q1514" s="1" t="s">
        <v>17653</v>
      </c>
      <c r="R1514" s="1" t="s">
        <v>13346</v>
      </c>
      <c r="S1514" s="1" t="s">
        <v>1512</v>
      </c>
      <c r="T1514" s="1"/>
      <c r="U1514" s="1"/>
      <c r="V1514" s="1" t="s">
        <v>13352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6518</v>
      </c>
      <c r="G1515" s="1" t="s">
        <v>8130</v>
      </c>
      <c r="H1515" s="1" t="s">
        <v>9708</v>
      </c>
      <c r="I1515" s="1" t="s">
        <v>11328</v>
      </c>
      <c r="J1515" s="1"/>
      <c r="K1515" s="1" t="s">
        <v>16490</v>
      </c>
      <c r="L1515" s="1" t="s">
        <v>1513</v>
      </c>
      <c r="M1515" s="1" t="s">
        <v>12991</v>
      </c>
      <c r="N1515" s="1" t="s">
        <v>13150</v>
      </c>
      <c r="O1515" s="1" t="s">
        <v>1513</v>
      </c>
      <c r="P1515" s="1" t="s">
        <v>16853</v>
      </c>
      <c r="Q1515" s="1" t="s">
        <v>17654</v>
      </c>
      <c r="R1515" s="1" t="s">
        <v>13346</v>
      </c>
      <c r="S1515" s="1" t="s">
        <v>1513</v>
      </c>
      <c r="T1515" s="1"/>
      <c r="U1515" s="1"/>
      <c r="V1515" s="1" t="s">
        <v>13352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6519</v>
      </c>
      <c r="G1516" s="1" t="s">
        <v>8131</v>
      </c>
      <c r="H1516" s="1" t="s">
        <v>9709</v>
      </c>
      <c r="I1516" s="1" t="s">
        <v>11329</v>
      </c>
      <c r="J1516" s="1"/>
      <c r="K1516" s="1" t="s">
        <v>16490</v>
      </c>
      <c r="L1516" s="1" t="s">
        <v>1514</v>
      </c>
      <c r="M1516" s="1" t="s">
        <v>12992</v>
      </c>
      <c r="N1516" s="1" t="s">
        <v>13150</v>
      </c>
      <c r="O1516" s="1" t="s">
        <v>1514</v>
      </c>
      <c r="P1516" s="1" t="s">
        <v>16853</v>
      </c>
      <c r="Q1516" s="1" t="s">
        <v>17655</v>
      </c>
      <c r="R1516" s="1" t="s">
        <v>13346</v>
      </c>
      <c r="S1516" s="1" t="s">
        <v>1514</v>
      </c>
      <c r="T1516" s="1"/>
      <c r="U1516" s="1"/>
      <c r="V1516" s="1" t="s">
        <v>13352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6520</v>
      </c>
      <c r="G1517" s="1" t="s">
        <v>8132</v>
      </c>
      <c r="H1517" s="1" t="s">
        <v>9710</v>
      </c>
      <c r="I1517" s="1" t="s">
        <v>11330</v>
      </c>
      <c r="J1517" s="1"/>
      <c r="K1517" s="1" t="s">
        <v>16490</v>
      </c>
      <c r="L1517" s="1" t="s">
        <v>1515</v>
      </c>
      <c r="M1517" s="1" t="s">
        <v>12993</v>
      </c>
      <c r="N1517" s="1" t="s">
        <v>13150</v>
      </c>
      <c r="O1517" s="1" t="s">
        <v>1515</v>
      </c>
      <c r="P1517" s="1" t="s">
        <v>16853</v>
      </c>
      <c r="Q1517" s="1" t="s">
        <v>17656</v>
      </c>
      <c r="R1517" s="1" t="s">
        <v>13346</v>
      </c>
      <c r="S1517" s="1" t="s">
        <v>1515</v>
      </c>
      <c r="T1517" s="1"/>
      <c r="U1517" s="1"/>
      <c r="V1517" s="1" t="s">
        <v>13352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6521</v>
      </c>
      <c r="G1518" s="1" t="s">
        <v>8133</v>
      </c>
      <c r="H1518" s="1" t="s">
        <v>9711</v>
      </c>
      <c r="I1518" s="1" t="s">
        <v>11331</v>
      </c>
      <c r="J1518" s="1"/>
      <c r="K1518" s="1" t="s">
        <v>16490</v>
      </c>
      <c r="L1518" s="1" t="s">
        <v>1516</v>
      </c>
      <c r="M1518" s="1" t="s">
        <v>12994</v>
      </c>
      <c r="N1518" s="1" t="s">
        <v>13150</v>
      </c>
      <c r="O1518" s="1" t="s">
        <v>1516</v>
      </c>
      <c r="P1518" s="1" t="s">
        <v>16853</v>
      </c>
      <c r="Q1518" s="1" t="s">
        <v>17657</v>
      </c>
      <c r="R1518" s="1" t="s">
        <v>13346</v>
      </c>
      <c r="S1518" s="1" t="s">
        <v>1516</v>
      </c>
      <c r="T1518" s="1"/>
      <c r="U1518" s="1"/>
      <c r="V1518" s="1" t="s">
        <v>13352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6522</v>
      </c>
      <c r="G1519" s="1" t="s">
        <v>8134</v>
      </c>
      <c r="H1519" s="1" t="s">
        <v>9712</v>
      </c>
      <c r="I1519" s="1" t="s">
        <v>11332</v>
      </c>
      <c r="J1519" s="1"/>
      <c r="K1519" s="1" t="s">
        <v>16490</v>
      </c>
      <c r="L1519" s="1" t="s">
        <v>1517</v>
      </c>
      <c r="M1519" s="1" t="s">
        <v>12995</v>
      </c>
      <c r="N1519" s="1" t="s">
        <v>13150</v>
      </c>
      <c r="O1519" s="1" t="s">
        <v>1517</v>
      </c>
      <c r="P1519" s="1" t="s">
        <v>16853</v>
      </c>
      <c r="Q1519" s="1" t="s">
        <v>17658</v>
      </c>
      <c r="R1519" s="1" t="s">
        <v>13346</v>
      </c>
      <c r="S1519" s="1" t="s">
        <v>1517</v>
      </c>
      <c r="T1519" s="1"/>
      <c r="U1519" s="1"/>
      <c r="V1519" s="1" t="s">
        <v>13352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6523</v>
      </c>
      <c r="G1520" s="1" t="s">
        <v>4905</v>
      </c>
      <c r="H1520" s="1" t="s">
        <v>9713</v>
      </c>
      <c r="I1520" s="1" t="s">
        <v>11333</v>
      </c>
      <c r="J1520" s="1"/>
      <c r="K1520" s="1" t="s">
        <v>16490</v>
      </c>
      <c r="L1520" s="1" t="s">
        <v>1518</v>
      </c>
      <c r="M1520" s="1" t="s">
        <v>12996</v>
      </c>
      <c r="N1520" s="1" t="s">
        <v>13150</v>
      </c>
      <c r="O1520" s="1" t="s">
        <v>1518</v>
      </c>
      <c r="P1520" s="1" t="s">
        <v>16853</v>
      </c>
      <c r="Q1520" s="1" t="s">
        <v>17659</v>
      </c>
      <c r="R1520" s="1" t="s">
        <v>13346</v>
      </c>
      <c r="S1520" s="1" t="s">
        <v>1518</v>
      </c>
      <c r="T1520" s="1"/>
      <c r="U1520" s="1"/>
      <c r="V1520" s="1" t="s">
        <v>13352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6524</v>
      </c>
      <c r="G1521" s="1" t="s">
        <v>8135</v>
      </c>
      <c r="H1521" s="1" t="s">
        <v>9714</v>
      </c>
      <c r="I1521" s="1" t="s">
        <v>11334</v>
      </c>
      <c r="J1521" s="1"/>
      <c r="K1521" s="1" t="s">
        <v>16490</v>
      </c>
      <c r="L1521" s="1" t="s">
        <v>1519</v>
      </c>
      <c r="M1521" s="1" t="s">
        <v>12997</v>
      </c>
      <c r="N1521" s="1" t="s">
        <v>13150</v>
      </c>
      <c r="O1521" s="1" t="s">
        <v>1519</v>
      </c>
      <c r="P1521" s="1" t="s">
        <v>16853</v>
      </c>
      <c r="Q1521" s="1" t="s">
        <v>17660</v>
      </c>
      <c r="R1521" s="1" t="s">
        <v>13346</v>
      </c>
      <c r="S1521" s="1" t="s">
        <v>1519</v>
      </c>
      <c r="T1521" s="1"/>
      <c r="U1521" s="1"/>
      <c r="V1521" s="1" t="s">
        <v>13352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6525</v>
      </c>
      <c r="G1522" s="1" t="s">
        <v>8136</v>
      </c>
      <c r="H1522" s="1" t="s">
        <v>9715</v>
      </c>
      <c r="I1522" s="1" t="s">
        <v>11335</v>
      </c>
      <c r="J1522" s="1"/>
      <c r="K1522" s="1" t="s">
        <v>16490</v>
      </c>
      <c r="L1522" s="1" t="s">
        <v>1520</v>
      </c>
      <c r="M1522" s="1" t="s">
        <v>12998</v>
      </c>
      <c r="N1522" s="1" t="s">
        <v>13150</v>
      </c>
      <c r="O1522" s="1" t="s">
        <v>1520</v>
      </c>
      <c r="P1522" s="1" t="s">
        <v>16853</v>
      </c>
      <c r="Q1522" s="1" t="s">
        <v>17661</v>
      </c>
      <c r="R1522" s="1" t="s">
        <v>13346</v>
      </c>
      <c r="S1522" s="1" t="s">
        <v>1520</v>
      </c>
      <c r="T1522" s="1"/>
      <c r="U1522" s="1"/>
      <c r="V1522" s="1" t="s">
        <v>13352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6526</v>
      </c>
      <c r="G1523" s="1" t="s">
        <v>8137</v>
      </c>
      <c r="H1523" s="1" t="s">
        <v>9716</v>
      </c>
      <c r="I1523" s="1" t="s">
        <v>11336</v>
      </c>
      <c r="J1523" s="1"/>
      <c r="K1523" s="1" t="s">
        <v>16490</v>
      </c>
      <c r="L1523" s="1" t="s">
        <v>1521</v>
      </c>
      <c r="M1523" s="1" t="s">
        <v>12999</v>
      </c>
      <c r="N1523" s="1" t="s">
        <v>13150</v>
      </c>
      <c r="O1523" s="1" t="s">
        <v>1521</v>
      </c>
      <c r="P1523" s="1" t="s">
        <v>16853</v>
      </c>
      <c r="Q1523" s="1" t="s">
        <v>17662</v>
      </c>
      <c r="R1523" s="1" t="s">
        <v>13346</v>
      </c>
      <c r="S1523" s="1" t="s">
        <v>1521</v>
      </c>
      <c r="T1523" s="1"/>
      <c r="U1523" s="1"/>
      <c r="V1523" s="1" t="s">
        <v>13352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6527</v>
      </c>
      <c r="G1524" s="1" t="s">
        <v>8138</v>
      </c>
      <c r="H1524" s="1" t="s">
        <v>9717</v>
      </c>
      <c r="I1524" s="1" t="s">
        <v>11337</v>
      </c>
      <c r="J1524" s="1"/>
      <c r="K1524" s="1" t="s">
        <v>16490</v>
      </c>
      <c r="L1524" s="1" t="s">
        <v>1522</v>
      </c>
      <c r="M1524" s="1" t="s">
        <v>13000</v>
      </c>
      <c r="N1524" s="1" t="s">
        <v>13150</v>
      </c>
      <c r="O1524" s="1" t="s">
        <v>1522</v>
      </c>
      <c r="P1524" s="1" t="s">
        <v>16854</v>
      </c>
      <c r="Q1524" s="1" t="s">
        <v>16854</v>
      </c>
      <c r="R1524" s="1" t="s">
        <v>13346</v>
      </c>
      <c r="S1524" s="1" t="s">
        <v>1522</v>
      </c>
      <c r="T1524" s="1"/>
      <c r="U1524" s="1" t="s">
        <v>18121</v>
      </c>
      <c r="V1524" s="1" t="s">
        <v>13352</v>
      </c>
      <c r="W1524" s="1" t="s">
        <v>1522</v>
      </c>
      <c r="X1524" s="1" t="s">
        <v>18220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6528</v>
      </c>
      <c r="G1525" s="1" t="s">
        <v>8139</v>
      </c>
      <c r="H1525" s="1" t="s">
        <v>9718</v>
      </c>
      <c r="I1525" s="1" t="s">
        <v>11338</v>
      </c>
      <c r="J1525" s="1"/>
      <c r="K1525" s="1" t="s">
        <v>16490</v>
      </c>
      <c r="L1525" s="1" t="s">
        <v>1523</v>
      </c>
      <c r="M1525" s="1" t="s">
        <v>13001</v>
      </c>
      <c r="N1525" s="1" t="s">
        <v>13150</v>
      </c>
      <c r="O1525" s="1" t="s">
        <v>1523</v>
      </c>
      <c r="P1525" s="1" t="s">
        <v>16854</v>
      </c>
      <c r="Q1525" s="1" t="s">
        <v>16854</v>
      </c>
      <c r="R1525" s="1" t="s">
        <v>13346</v>
      </c>
      <c r="S1525" s="1" t="s">
        <v>1523</v>
      </c>
      <c r="T1525" s="1"/>
      <c r="U1525" s="1"/>
      <c r="V1525" s="1" t="s">
        <v>13352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6529</v>
      </c>
      <c r="G1526" s="1" t="s">
        <v>8140</v>
      </c>
      <c r="H1526" s="1" t="s">
        <v>9719</v>
      </c>
      <c r="I1526" s="1" t="s">
        <v>11339</v>
      </c>
      <c r="J1526" s="1"/>
      <c r="K1526" s="1" t="s">
        <v>16490</v>
      </c>
      <c r="L1526" s="1" t="s">
        <v>1524</v>
      </c>
      <c r="M1526" s="1" t="s">
        <v>13002</v>
      </c>
      <c r="N1526" s="1" t="s">
        <v>13150</v>
      </c>
      <c r="O1526" s="1" t="s">
        <v>1524</v>
      </c>
      <c r="P1526" s="1" t="s">
        <v>16854</v>
      </c>
      <c r="Q1526" s="1" t="s">
        <v>16854</v>
      </c>
      <c r="R1526" s="1" t="s">
        <v>13346</v>
      </c>
      <c r="S1526" s="1" t="s">
        <v>1524</v>
      </c>
      <c r="T1526" s="1"/>
      <c r="U1526" s="1"/>
      <c r="V1526" s="1" t="s">
        <v>13352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6530</v>
      </c>
      <c r="G1527" s="1" t="s">
        <v>8141</v>
      </c>
      <c r="H1527" s="1" t="s">
        <v>9720</v>
      </c>
      <c r="I1527" s="1" t="s">
        <v>11340</v>
      </c>
      <c r="J1527" s="1"/>
      <c r="K1527" s="1" t="s">
        <v>16490</v>
      </c>
      <c r="L1527" s="1" t="s">
        <v>1525</v>
      </c>
      <c r="M1527" s="1" t="s">
        <v>13003</v>
      </c>
      <c r="N1527" s="1" t="s">
        <v>13150</v>
      </c>
      <c r="O1527" s="1" t="s">
        <v>1525</v>
      </c>
      <c r="P1527" s="1" t="s">
        <v>16854</v>
      </c>
      <c r="Q1527" s="1" t="s">
        <v>16854</v>
      </c>
      <c r="R1527" s="1" t="s">
        <v>13346</v>
      </c>
      <c r="S1527" s="1" t="s">
        <v>1525</v>
      </c>
      <c r="T1527" s="1"/>
      <c r="U1527" s="1"/>
      <c r="V1527" s="1" t="s">
        <v>13352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6531</v>
      </c>
      <c r="G1528" s="1" t="s">
        <v>8142</v>
      </c>
      <c r="H1528" s="1" t="s">
        <v>9721</v>
      </c>
      <c r="I1528" s="1" t="s">
        <v>11341</v>
      </c>
      <c r="J1528" s="1"/>
      <c r="K1528" s="1" t="s">
        <v>16490</v>
      </c>
      <c r="L1528" s="1" t="s">
        <v>1526</v>
      </c>
      <c r="M1528" s="1" t="s">
        <v>13004</v>
      </c>
      <c r="N1528" s="1" t="s">
        <v>13150</v>
      </c>
      <c r="O1528" s="1" t="s">
        <v>1526</v>
      </c>
      <c r="P1528" s="1" t="s">
        <v>16854</v>
      </c>
      <c r="Q1528" s="1" t="s">
        <v>16854</v>
      </c>
      <c r="R1528" s="1" t="s">
        <v>13346</v>
      </c>
      <c r="S1528" s="1" t="s">
        <v>1526</v>
      </c>
      <c r="T1528" s="1"/>
      <c r="U1528" s="1"/>
      <c r="V1528" s="1" t="s">
        <v>13352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6532</v>
      </c>
      <c r="G1529" s="1" t="s">
        <v>8143</v>
      </c>
      <c r="H1529" s="1" t="s">
        <v>9722</v>
      </c>
      <c r="I1529" s="1" t="s">
        <v>11342</v>
      </c>
      <c r="J1529" s="1"/>
      <c r="K1529" s="1" t="s">
        <v>16490</v>
      </c>
      <c r="L1529" s="1" t="s">
        <v>1527</v>
      </c>
      <c r="M1529" s="1" t="s">
        <v>13005</v>
      </c>
      <c r="N1529" s="1" t="s">
        <v>13150</v>
      </c>
      <c r="O1529" s="1" t="s">
        <v>1527</v>
      </c>
      <c r="P1529" s="1" t="s">
        <v>16854</v>
      </c>
      <c r="Q1529" s="1" t="s">
        <v>16854</v>
      </c>
      <c r="R1529" s="1" t="s">
        <v>13346</v>
      </c>
      <c r="S1529" s="1" t="s">
        <v>1527</v>
      </c>
      <c r="T1529" s="1"/>
      <c r="U1529" s="1"/>
      <c r="V1529" s="1" t="s">
        <v>13352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6533</v>
      </c>
      <c r="G1530" s="1" t="s">
        <v>8144</v>
      </c>
      <c r="H1530" s="1" t="s">
        <v>9723</v>
      </c>
      <c r="I1530" s="1" t="s">
        <v>11343</v>
      </c>
      <c r="J1530" s="1"/>
      <c r="K1530" s="1" t="s">
        <v>16490</v>
      </c>
      <c r="L1530" s="1" t="s">
        <v>1528</v>
      </c>
      <c r="M1530" s="1" t="s">
        <v>13006</v>
      </c>
      <c r="N1530" s="1" t="s">
        <v>13150</v>
      </c>
      <c r="O1530" s="1" t="s">
        <v>1528</v>
      </c>
      <c r="P1530" s="1" t="s">
        <v>16855</v>
      </c>
      <c r="Q1530" s="1" t="s">
        <v>17663</v>
      </c>
      <c r="R1530" s="1" t="s">
        <v>13346</v>
      </c>
      <c r="S1530" s="1" t="s">
        <v>1528</v>
      </c>
      <c r="T1530" s="1" t="s">
        <v>17920</v>
      </c>
      <c r="U1530" s="1"/>
      <c r="V1530" s="1" t="s">
        <v>13352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6534</v>
      </c>
      <c r="G1531" s="1" t="s">
        <v>8145</v>
      </c>
      <c r="H1531" s="1" t="s">
        <v>9724</v>
      </c>
      <c r="I1531" s="1" t="s">
        <v>11344</v>
      </c>
      <c r="J1531" s="1"/>
      <c r="K1531" s="1" t="s">
        <v>16490</v>
      </c>
      <c r="L1531" s="1" t="s">
        <v>1529</v>
      </c>
      <c r="M1531" s="1" t="s">
        <v>13007</v>
      </c>
      <c r="N1531" s="1" t="s">
        <v>13150</v>
      </c>
      <c r="O1531" s="1" t="s">
        <v>1529</v>
      </c>
      <c r="P1531" s="1" t="s">
        <v>16855</v>
      </c>
      <c r="Q1531" s="1" t="s">
        <v>17664</v>
      </c>
      <c r="R1531" s="1" t="s">
        <v>13346</v>
      </c>
      <c r="S1531" s="1" t="s">
        <v>1529</v>
      </c>
      <c r="T1531" s="1"/>
      <c r="U1531" s="1"/>
      <c r="V1531" s="1" t="s">
        <v>13352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6535</v>
      </c>
      <c r="G1532" s="1" t="s">
        <v>8146</v>
      </c>
      <c r="H1532" s="1" t="s">
        <v>9725</v>
      </c>
      <c r="I1532" s="1" t="s">
        <v>11345</v>
      </c>
      <c r="J1532" s="1"/>
      <c r="K1532" s="1" t="s">
        <v>16490</v>
      </c>
      <c r="L1532" s="1" t="s">
        <v>1530</v>
      </c>
      <c r="M1532" s="1" t="s">
        <v>13008</v>
      </c>
      <c r="N1532" s="1" t="s">
        <v>13150</v>
      </c>
      <c r="O1532" s="1" t="s">
        <v>1530</v>
      </c>
      <c r="P1532" s="1" t="s">
        <v>16855</v>
      </c>
      <c r="Q1532" s="1" t="s">
        <v>17665</v>
      </c>
      <c r="R1532" s="1" t="s">
        <v>13346</v>
      </c>
      <c r="S1532" s="1" t="s">
        <v>1530</v>
      </c>
      <c r="T1532" s="1"/>
      <c r="U1532" s="1"/>
      <c r="V1532" s="1" t="s">
        <v>13352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6536</v>
      </c>
      <c r="G1533" s="1" t="s">
        <v>8147</v>
      </c>
      <c r="H1533" s="1" t="s">
        <v>9726</v>
      </c>
      <c r="I1533" s="1" t="s">
        <v>11346</v>
      </c>
      <c r="J1533" s="1"/>
      <c r="K1533" s="1" t="s">
        <v>16490</v>
      </c>
      <c r="L1533" s="1" t="s">
        <v>1531</v>
      </c>
      <c r="M1533" s="1" t="s">
        <v>13009</v>
      </c>
      <c r="N1533" s="1" t="s">
        <v>13150</v>
      </c>
      <c r="O1533" s="1" t="s">
        <v>1531</v>
      </c>
      <c r="P1533" s="1" t="s">
        <v>16856</v>
      </c>
      <c r="Q1533" s="1" t="s">
        <v>16856</v>
      </c>
      <c r="R1533" s="1" t="s">
        <v>13346</v>
      </c>
      <c r="S1533" s="1" t="s">
        <v>1531</v>
      </c>
      <c r="T1533" s="1"/>
      <c r="U1533" s="1" t="s">
        <v>18122</v>
      </c>
      <c r="V1533" s="1" t="s">
        <v>13352</v>
      </c>
      <c r="W1533" s="1" t="s">
        <v>1531</v>
      </c>
      <c r="X1533" s="1"/>
      <c r="Y1533" t="s">
        <v>18333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6537</v>
      </c>
      <c r="G1534" s="1" t="s">
        <v>8148</v>
      </c>
      <c r="H1534" s="1" t="s">
        <v>9727</v>
      </c>
      <c r="I1534" s="1" t="s">
        <v>11347</v>
      </c>
      <c r="J1534" s="1"/>
      <c r="K1534" s="1" t="s">
        <v>16490</v>
      </c>
      <c r="L1534" s="1" t="s">
        <v>1532</v>
      </c>
      <c r="M1534" s="1" t="s">
        <v>13010</v>
      </c>
      <c r="N1534" s="1" t="s">
        <v>13150</v>
      </c>
      <c r="O1534" s="1" t="s">
        <v>1532</v>
      </c>
      <c r="P1534" s="1" t="s">
        <v>16856</v>
      </c>
      <c r="Q1534" s="1" t="s">
        <v>16856</v>
      </c>
      <c r="R1534" s="1" t="s">
        <v>13346</v>
      </c>
      <c r="S1534" s="1" t="s">
        <v>1532</v>
      </c>
      <c r="T1534" s="1"/>
      <c r="U1534" s="1"/>
      <c r="V1534" s="1" t="s">
        <v>13352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6538</v>
      </c>
      <c r="G1535" s="1" t="s">
        <v>8149</v>
      </c>
      <c r="H1535" s="1" t="s">
        <v>9728</v>
      </c>
      <c r="I1535" s="1" t="s">
        <v>11348</v>
      </c>
      <c r="J1535" s="1"/>
      <c r="K1535" s="1" t="s">
        <v>16490</v>
      </c>
      <c r="L1535" s="1" t="s">
        <v>1533</v>
      </c>
      <c r="M1535" s="1" t="s">
        <v>13011</v>
      </c>
      <c r="N1535" s="1" t="s">
        <v>13150</v>
      </c>
      <c r="O1535" s="1" t="s">
        <v>1533</v>
      </c>
      <c r="P1535" s="1" t="s">
        <v>16856</v>
      </c>
      <c r="Q1535" s="1" t="s">
        <v>16856</v>
      </c>
      <c r="R1535" s="1" t="s">
        <v>13346</v>
      </c>
      <c r="S1535" s="1" t="s">
        <v>1533</v>
      </c>
      <c r="T1535" s="1"/>
      <c r="U1535" s="1"/>
      <c r="V1535" s="1" t="s">
        <v>13352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6539</v>
      </c>
      <c r="G1536" s="1" t="s">
        <v>8150</v>
      </c>
      <c r="H1536" s="1" t="s">
        <v>9729</v>
      </c>
      <c r="I1536" s="1" t="s">
        <v>11349</v>
      </c>
      <c r="J1536" s="1"/>
      <c r="K1536" s="1" t="s">
        <v>16490</v>
      </c>
      <c r="L1536" s="1" t="s">
        <v>1534</v>
      </c>
      <c r="M1536" s="1" t="s">
        <v>13012</v>
      </c>
      <c r="N1536" s="1" t="s">
        <v>13150</v>
      </c>
      <c r="O1536" s="1" t="s">
        <v>1534</v>
      </c>
      <c r="P1536" s="1" t="s">
        <v>16856</v>
      </c>
      <c r="Q1536" s="1" t="s">
        <v>16856</v>
      </c>
      <c r="R1536" s="1" t="s">
        <v>13346</v>
      </c>
      <c r="S1536" s="1" t="s">
        <v>1534</v>
      </c>
      <c r="T1536" s="1"/>
      <c r="U1536" s="1"/>
      <c r="V1536" s="1" t="s">
        <v>13352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6540</v>
      </c>
      <c r="G1537" s="1" t="s">
        <v>8151</v>
      </c>
      <c r="H1537" s="1" t="s">
        <v>9730</v>
      </c>
      <c r="I1537" s="1" t="s">
        <v>11350</v>
      </c>
      <c r="J1537" s="1"/>
      <c r="K1537" s="1" t="s">
        <v>16490</v>
      </c>
      <c r="L1537" s="1" t="s">
        <v>1535</v>
      </c>
      <c r="M1537" s="1" t="s">
        <v>13013</v>
      </c>
      <c r="N1537" s="1" t="s">
        <v>13150</v>
      </c>
      <c r="O1537" s="1" t="s">
        <v>1535</v>
      </c>
      <c r="P1537" s="1" t="s">
        <v>16857</v>
      </c>
      <c r="Q1537" s="1" t="s">
        <v>17666</v>
      </c>
      <c r="R1537" s="1" t="s">
        <v>13346</v>
      </c>
      <c r="S1537" s="1" t="s">
        <v>1535</v>
      </c>
      <c r="T1537" s="1" t="s">
        <v>17921</v>
      </c>
      <c r="U1537" s="1"/>
      <c r="V1537" s="1" t="s">
        <v>13352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6541</v>
      </c>
      <c r="G1538" s="1" t="s">
        <v>8152</v>
      </c>
      <c r="H1538" s="1" t="s">
        <v>9731</v>
      </c>
      <c r="I1538" s="1" t="s">
        <v>10021</v>
      </c>
      <c r="J1538" s="1"/>
      <c r="K1538" s="1" t="s">
        <v>16490</v>
      </c>
      <c r="L1538" s="1" t="s">
        <v>1536</v>
      </c>
      <c r="M1538" s="1" t="s">
        <v>13014</v>
      </c>
      <c r="N1538" s="1" t="s">
        <v>13150</v>
      </c>
      <c r="O1538" s="1" t="s">
        <v>1536</v>
      </c>
      <c r="P1538" s="1" t="s">
        <v>16857</v>
      </c>
      <c r="Q1538" s="1" t="s">
        <v>17667</v>
      </c>
      <c r="R1538" s="1" t="s">
        <v>13346</v>
      </c>
      <c r="S1538" s="1" t="s">
        <v>1536</v>
      </c>
      <c r="T1538" s="1"/>
      <c r="U1538" s="1"/>
      <c r="V1538" s="1" t="s">
        <v>13352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6542</v>
      </c>
      <c r="G1539" s="1" t="s">
        <v>8153</v>
      </c>
      <c r="H1539" s="1" t="s">
        <v>9732</v>
      </c>
      <c r="I1539" s="1" t="s">
        <v>11351</v>
      </c>
      <c r="J1539" s="1"/>
      <c r="K1539" s="1" t="s">
        <v>16490</v>
      </c>
      <c r="L1539" s="1" t="s">
        <v>1537</v>
      </c>
      <c r="M1539" s="1" t="s">
        <v>13015</v>
      </c>
      <c r="N1539" s="1" t="s">
        <v>13150</v>
      </c>
      <c r="O1539" s="1" t="s">
        <v>1537</v>
      </c>
      <c r="P1539" s="1" t="s">
        <v>16858</v>
      </c>
      <c r="Q1539" s="1" t="s">
        <v>16858</v>
      </c>
      <c r="R1539" s="1" t="s">
        <v>13346</v>
      </c>
      <c r="S1539" s="1" t="s">
        <v>1537</v>
      </c>
      <c r="T1539" s="1"/>
      <c r="U1539" s="1" t="s">
        <v>18123</v>
      </c>
      <c r="V1539" s="1" t="s">
        <v>13352</v>
      </c>
      <c r="W1539" s="1" t="s">
        <v>1537</v>
      </c>
      <c r="X1539" s="1"/>
      <c r="Y1539" t="s">
        <v>18334</v>
      </c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6543</v>
      </c>
      <c r="G1540" s="1" t="s">
        <v>8154</v>
      </c>
      <c r="H1540" s="1" t="s">
        <v>9730</v>
      </c>
      <c r="I1540" s="1" t="s">
        <v>11352</v>
      </c>
      <c r="J1540" s="1"/>
      <c r="K1540" s="1" t="s">
        <v>16490</v>
      </c>
      <c r="L1540" s="1" t="s">
        <v>1538</v>
      </c>
      <c r="M1540" s="1" t="s">
        <v>13016</v>
      </c>
      <c r="N1540" s="1" t="s">
        <v>13150</v>
      </c>
      <c r="O1540" s="1" t="s">
        <v>1538</v>
      </c>
      <c r="P1540" s="1" t="s">
        <v>16858</v>
      </c>
      <c r="Q1540" s="1" t="s">
        <v>16858</v>
      </c>
      <c r="R1540" s="1" t="s">
        <v>13346</v>
      </c>
      <c r="S1540" s="1" t="s">
        <v>1538</v>
      </c>
      <c r="T1540" s="1"/>
      <c r="U1540" s="1"/>
      <c r="V1540" s="1" t="s">
        <v>13352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6544</v>
      </c>
      <c r="G1541" s="1" t="s">
        <v>8155</v>
      </c>
      <c r="H1541" s="1" t="s">
        <v>9733</v>
      </c>
      <c r="I1541" s="1" t="s">
        <v>11353</v>
      </c>
      <c r="J1541" s="1"/>
      <c r="K1541" s="1" t="s">
        <v>16490</v>
      </c>
      <c r="L1541" s="1" t="s">
        <v>1539</v>
      </c>
      <c r="M1541" s="1" t="s">
        <v>13017</v>
      </c>
      <c r="N1541" s="1" t="s">
        <v>13150</v>
      </c>
      <c r="O1541" s="1" t="s">
        <v>1539</v>
      </c>
      <c r="P1541" s="1" t="s">
        <v>16859</v>
      </c>
      <c r="Q1541" s="1" t="s">
        <v>17668</v>
      </c>
      <c r="R1541" s="1" t="s">
        <v>13346</v>
      </c>
      <c r="S1541" s="1" t="s">
        <v>1539</v>
      </c>
      <c r="T1541" s="1" t="s">
        <v>17922</v>
      </c>
      <c r="U1541" s="1"/>
      <c r="V1541" s="1" t="s">
        <v>13352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6545</v>
      </c>
      <c r="G1542" s="1" t="s">
        <v>8156</v>
      </c>
      <c r="H1542" s="1" t="s">
        <v>9734</v>
      </c>
      <c r="I1542" s="1" t="s">
        <v>11354</v>
      </c>
      <c r="J1542" s="1"/>
      <c r="K1542" s="1" t="s">
        <v>16490</v>
      </c>
      <c r="L1542" s="1" t="s">
        <v>1540</v>
      </c>
      <c r="M1542" s="1" t="s">
        <v>13018</v>
      </c>
      <c r="N1542" s="1" t="s">
        <v>13150</v>
      </c>
      <c r="O1542" s="1" t="s">
        <v>1540</v>
      </c>
      <c r="P1542" s="1" t="s">
        <v>16859</v>
      </c>
      <c r="Q1542" s="1" t="s">
        <v>17669</v>
      </c>
      <c r="R1542" s="1" t="s">
        <v>13346</v>
      </c>
      <c r="S1542" s="1" t="s">
        <v>1540</v>
      </c>
      <c r="T1542" s="1"/>
      <c r="U1542" s="1"/>
      <c r="V1542" s="1" t="s">
        <v>13352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6546</v>
      </c>
      <c r="G1543" s="1" t="s">
        <v>8157</v>
      </c>
      <c r="H1543" s="1" t="s">
        <v>9733</v>
      </c>
      <c r="I1543" s="1" t="s">
        <v>11355</v>
      </c>
      <c r="J1543" s="1"/>
      <c r="K1543" s="1" t="s">
        <v>16490</v>
      </c>
      <c r="L1543" s="1" t="s">
        <v>1541</v>
      </c>
      <c r="M1543" s="1" t="s">
        <v>13019</v>
      </c>
      <c r="N1543" s="1" t="s">
        <v>13150</v>
      </c>
      <c r="O1543" s="1" t="s">
        <v>1541</v>
      </c>
      <c r="P1543" s="1" t="s">
        <v>16859</v>
      </c>
      <c r="Q1543" s="1" t="s">
        <v>17668</v>
      </c>
      <c r="R1543" s="1" t="s">
        <v>13346</v>
      </c>
      <c r="S1543" s="1" t="s">
        <v>1541</v>
      </c>
      <c r="T1543" s="1"/>
      <c r="U1543" s="1"/>
      <c r="V1543" s="1" t="s">
        <v>13352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6547</v>
      </c>
      <c r="G1544" s="1" t="s">
        <v>8158</v>
      </c>
      <c r="H1544" s="1" t="s">
        <v>9735</v>
      </c>
      <c r="I1544" s="1" t="s">
        <v>11356</v>
      </c>
      <c r="J1544" s="1"/>
      <c r="K1544" s="1" t="s">
        <v>16490</v>
      </c>
      <c r="L1544" s="1" t="s">
        <v>1542</v>
      </c>
      <c r="M1544" s="1" t="s">
        <v>13020</v>
      </c>
      <c r="N1544" s="1" t="s">
        <v>13150</v>
      </c>
      <c r="O1544" s="1" t="s">
        <v>1542</v>
      </c>
      <c r="P1544" s="1" t="s">
        <v>16860</v>
      </c>
      <c r="Q1544" s="1" t="s">
        <v>16860</v>
      </c>
      <c r="R1544" s="1" t="s">
        <v>13346</v>
      </c>
      <c r="S1544" s="1" t="s">
        <v>1542</v>
      </c>
      <c r="T1544" s="1"/>
      <c r="U1544" s="1" t="s">
        <v>18124</v>
      </c>
      <c r="V1544" s="1" t="s">
        <v>13352</v>
      </c>
      <c r="W1544" s="1" t="s">
        <v>1542</v>
      </c>
      <c r="X1544" s="1"/>
      <c r="Y1544" t="s">
        <v>18335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6548</v>
      </c>
      <c r="G1545" s="1" t="s">
        <v>8159</v>
      </c>
      <c r="H1545" s="1" t="s">
        <v>9736</v>
      </c>
      <c r="I1545" s="1" t="s">
        <v>11357</v>
      </c>
      <c r="J1545" s="1"/>
      <c r="K1545" s="1" t="s">
        <v>16490</v>
      </c>
      <c r="L1545" s="1" t="s">
        <v>1543</v>
      </c>
      <c r="M1545" s="1" t="s">
        <v>13021</v>
      </c>
      <c r="N1545" s="1" t="s">
        <v>13150</v>
      </c>
      <c r="O1545" s="1" t="s">
        <v>1543</v>
      </c>
      <c r="P1545" s="1" t="s">
        <v>16861</v>
      </c>
      <c r="Q1545" s="1" t="s">
        <v>17670</v>
      </c>
      <c r="R1545" s="1" t="s">
        <v>13346</v>
      </c>
      <c r="S1545" s="1" t="s">
        <v>1543</v>
      </c>
      <c r="T1545" s="1" t="s">
        <v>17923</v>
      </c>
      <c r="U1545" s="1"/>
      <c r="V1545" s="1" t="s">
        <v>13352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6549</v>
      </c>
      <c r="G1546" s="1" t="s">
        <v>8160</v>
      </c>
      <c r="H1546" s="1" t="s">
        <v>9737</v>
      </c>
      <c r="I1546" s="1" t="s">
        <v>11358</v>
      </c>
      <c r="J1546" s="1"/>
      <c r="K1546" s="1" t="s">
        <v>16490</v>
      </c>
      <c r="L1546" s="1" t="s">
        <v>1544</v>
      </c>
      <c r="M1546" s="1" t="s">
        <v>13022</v>
      </c>
      <c r="N1546" s="1" t="s">
        <v>13150</v>
      </c>
      <c r="O1546" s="1" t="s">
        <v>1544</v>
      </c>
      <c r="P1546" s="1" t="s">
        <v>16861</v>
      </c>
      <c r="Q1546" s="1" t="s">
        <v>17671</v>
      </c>
      <c r="R1546" s="1" t="s">
        <v>13346</v>
      </c>
      <c r="S1546" s="1" t="s">
        <v>1544</v>
      </c>
      <c r="T1546" s="1"/>
      <c r="U1546" s="1"/>
      <c r="V1546" s="1" t="s">
        <v>13352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6550</v>
      </c>
      <c r="G1547" s="1" t="s">
        <v>8161</v>
      </c>
      <c r="H1547" s="1" t="s">
        <v>9738</v>
      </c>
      <c r="I1547" s="1" t="s">
        <v>11359</v>
      </c>
      <c r="J1547" s="1"/>
      <c r="K1547" s="1" t="s">
        <v>16490</v>
      </c>
      <c r="L1547" s="1" t="s">
        <v>1545</v>
      </c>
      <c r="M1547" s="1" t="s">
        <v>13023</v>
      </c>
      <c r="N1547" s="1" t="s">
        <v>13150</v>
      </c>
      <c r="O1547" s="1" t="s">
        <v>1545</v>
      </c>
      <c r="P1547" s="1" t="s">
        <v>16861</v>
      </c>
      <c r="Q1547" s="1" t="s">
        <v>17672</v>
      </c>
      <c r="R1547" s="1" t="s">
        <v>13346</v>
      </c>
      <c r="S1547" s="1" t="s">
        <v>1545</v>
      </c>
      <c r="T1547" s="1"/>
      <c r="U1547" s="1"/>
      <c r="V1547" s="1" t="s">
        <v>13352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6551</v>
      </c>
      <c r="G1548" s="1" t="s">
        <v>8162</v>
      </c>
      <c r="H1548" s="1" t="s">
        <v>9739</v>
      </c>
      <c r="I1548" s="1" t="s">
        <v>11360</v>
      </c>
      <c r="J1548" s="1"/>
      <c r="K1548" s="1" t="s">
        <v>16490</v>
      </c>
      <c r="L1548" s="1" t="s">
        <v>1546</v>
      </c>
      <c r="M1548" s="1" t="s">
        <v>13024</v>
      </c>
      <c r="N1548" s="1" t="s">
        <v>13150</v>
      </c>
      <c r="O1548" s="1" t="s">
        <v>1546</v>
      </c>
      <c r="P1548" s="1" t="s">
        <v>16862</v>
      </c>
      <c r="Q1548" s="1" t="s">
        <v>16862</v>
      </c>
      <c r="R1548" s="1" t="s">
        <v>13346</v>
      </c>
      <c r="S1548" s="1" t="s">
        <v>1546</v>
      </c>
      <c r="T1548" s="1"/>
      <c r="U1548" s="1" t="s">
        <v>18125</v>
      </c>
      <c r="V1548" s="1" t="s">
        <v>13352</v>
      </c>
      <c r="W1548" s="1" t="s">
        <v>1546</v>
      </c>
      <c r="X1548" s="1" t="s">
        <v>18221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6552</v>
      </c>
      <c r="G1549" s="1" t="s">
        <v>8163</v>
      </c>
      <c r="H1549" s="1" t="s">
        <v>9740</v>
      </c>
      <c r="I1549" s="1" t="s">
        <v>11361</v>
      </c>
      <c r="J1549" s="1"/>
      <c r="K1549" s="1" t="s">
        <v>16490</v>
      </c>
      <c r="L1549" s="1" t="s">
        <v>1547</v>
      </c>
      <c r="M1549" s="1" t="s">
        <v>13025</v>
      </c>
      <c r="N1549" s="1" t="s">
        <v>13150</v>
      </c>
      <c r="O1549" s="1" t="s">
        <v>1547</v>
      </c>
      <c r="P1549" s="1" t="s">
        <v>16863</v>
      </c>
      <c r="Q1549" s="1" t="s">
        <v>17673</v>
      </c>
      <c r="R1549" s="1" t="s">
        <v>13346</v>
      </c>
      <c r="S1549" s="1" t="s">
        <v>1547</v>
      </c>
      <c r="T1549" s="1" t="s">
        <v>17924</v>
      </c>
      <c r="U1549" s="1"/>
      <c r="V1549" s="1" t="s">
        <v>13352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6553</v>
      </c>
      <c r="G1550" s="1" t="s">
        <v>8164</v>
      </c>
      <c r="H1550" s="1" t="s">
        <v>9741</v>
      </c>
      <c r="I1550" s="1" t="s">
        <v>11318</v>
      </c>
      <c r="J1550" s="1"/>
      <c r="K1550" s="1" t="s">
        <v>16490</v>
      </c>
      <c r="L1550" s="1" t="s">
        <v>1548</v>
      </c>
      <c r="M1550" s="1" t="s">
        <v>13026</v>
      </c>
      <c r="N1550" s="1" t="s">
        <v>13150</v>
      </c>
      <c r="O1550" s="1" t="s">
        <v>1548</v>
      </c>
      <c r="P1550" s="1" t="s">
        <v>16863</v>
      </c>
      <c r="Q1550" s="1" t="s">
        <v>17674</v>
      </c>
      <c r="R1550" s="1" t="s">
        <v>13346</v>
      </c>
      <c r="S1550" s="1" t="s">
        <v>1548</v>
      </c>
      <c r="T1550" s="1"/>
      <c r="U1550" s="1"/>
      <c r="V1550" s="1" t="s">
        <v>13352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6554</v>
      </c>
      <c r="G1551" s="1" t="s">
        <v>8165</v>
      </c>
      <c r="H1551" s="1" t="s">
        <v>9742</v>
      </c>
      <c r="I1551" s="1" t="s">
        <v>11362</v>
      </c>
      <c r="J1551" s="1"/>
      <c r="K1551" s="1" t="s">
        <v>16490</v>
      </c>
      <c r="L1551" s="1" t="s">
        <v>1549</v>
      </c>
      <c r="M1551" s="1" t="s">
        <v>13027</v>
      </c>
      <c r="N1551" s="1" t="s">
        <v>13150</v>
      </c>
      <c r="O1551" s="1" t="s">
        <v>1549</v>
      </c>
      <c r="P1551" s="1" t="s">
        <v>16863</v>
      </c>
      <c r="Q1551" s="1" t="s">
        <v>17675</v>
      </c>
      <c r="R1551" s="1" t="s">
        <v>13346</v>
      </c>
      <c r="S1551" s="1" t="s">
        <v>1549</v>
      </c>
      <c r="T1551" s="1"/>
      <c r="U1551" s="1"/>
      <c r="V1551" s="1" t="s">
        <v>13352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6555</v>
      </c>
      <c r="G1552" s="1" t="s">
        <v>8166</v>
      </c>
      <c r="H1552" s="1" t="s">
        <v>9743</v>
      </c>
      <c r="I1552" s="1" t="s">
        <v>11363</v>
      </c>
      <c r="J1552" s="1"/>
      <c r="K1552" s="1" t="s">
        <v>16490</v>
      </c>
      <c r="L1552" s="1" t="s">
        <v>1550</v>
      </c>
      <c r="M1552" s="1" t="s">
        <v>13028</v>
      </c>
      <c r="N1552" s="1" t="s">
        <v>13150</v>
      </c>
      <c r="O1552" s="1" t="s">
        <v>1550</v>
      </c>
      <c r="P1552" s="1" t="s">
        <v>16864</v>
      </c>
      <c r="Q1552" s="1" t="s">
        <v>16864</v>
      </c>
      <c r="R1552" s="1" t="s">
        <v>13346</v>
      </c>
      <c r="S1552" s="1" t="s">
        <v>1550</v>
      </c>
      <c r="T1552" s="1"/>
      <c r="U1552" s="1" t="s">
        <v>18126</v>
      </c>
      <c r="V1552" s="1" t="s">
        <v>13352</v>
      </c>
      <c r="W1552" s="1" t="s">
        <v>1550</v>
      </c>
      <c r="X1552" s="1"/>
      <c r="Y1552" t="s">
        <v>18336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6556</v>
      </c>
      <c r="G1553" s="1" t="s">
        <v>8167</v>
      </c>
      <c r="H1553" s="1" t="s">
        <v>9744</v>
      </c>
      <c r="I1553" s="1" t="s">
        <v>11364</v>
      </c>
      <c r="J1553" s="1"/>
      <c r="K1553" s="1" t="s">
        <v>16490</v>
      </c>
      <c r="L1553" s="1" t="s">
        <v>1551</v>
      </c>
      <c r="M1553" s="1" t="s">
        <v>13029</v>
      </c>
      <c r="N1553" s="1" t="s">
        <v>13150</v>
      </c>
      <c r="O1553" s="1" t="s">
        <v>1551</v>
      </c>
      <c r="P1553" s="1" t="s">
        <v>16864</v>
      </c>
      <c r="Q1553" s="1" t="s">
        <v>16864</v>
      </c>
      <c r="R1553" s="1" t="s">
        <v>13346</v>
      </c>
      <c r="S1553" s="1" t="s">
        <v>1551</v>
      </c>
      <c r="T1553" s="1"/>
      <c r="U1553" s="1"/>
      <c r="V1553" s="1" t="s">
        <v>13352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8168</v>
      </c>
      <c r="H1554" s="1" t="s">
        <v>9745</v>
      </c>
      <c r="I1554" s="1" t="s">
        <v>11365</v>
      </c>
      <c r="J1554" s="1"/>
      <c r="K1554" s="1" t="s">
        <v>16490</v>
      </c>
      <c r="L1554" s="1" t="s">
        <v>1552</v>
      </c>
      <c r="M1554" s="1" t="s">
        <v>13030</v>
      </c>
      <c r="N1554" s="1" t="s">
        <v>13150</v>
      </c>
      <c r="O1554" s="1" t="s">
        <v>1552</v>
      </c>
      <c r="P1554" s="1" t="s">
        <v>16864</v>
      </c>
      <c r="Q1554" s="1" t="s">
        <v>16864</v>
      </c>
      <c r="R1554" s="1" t="s">
        <v>13346</v>
      </c>
      <c r="S1554" s="1" t="s">
        <v>1552</v>
      </c>
      <c r="T1554" s="1"/>
      <c r="U1554" s="1"/>
      <c r="V1554" s="1" t="s">
        <v>13352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6558</v>
      </c>
      <c r="G1555" s="1" t="s">
        <v>8169</v>
      </c>
      <c r="H1555" s="1" t="s">
        <v>9701</v>
      </c>
      <c r="I1555" s="1" t="s">
        <v>11366</v>
      </c>
      <c r="J1555" s="1"/>
      <c r="K1555" s="1" t="s">
        <v>16490</v>
      </c>
      <c r="L1555" s="1" t="s">
        <v>1553</v>
      </c>
      <c r="M1555" s="1" t="s">
        <v>13031</v>
      </c>
      <c r="N1555" s="1" t="s">
        <v>13150</v>
      </c>
      <c r="O1555" s="1" t="s">
        <v>1553</v>
      </c>
      <c r="P1555" s="1" t="s">
        <v>16864</v>
      </c>
      <c r="Q1555" s="1" t="s">
        <v>16864</v>
      </c>
      <c r="R1555" s="1" t="s">
        <v>13346</v>
      </c>
      <c r="S1555" s="1" t="s">
        <v>1553</v>
      </c>
      <c r="T1555" s="1"/>
      <c r="U1555" s="1"/>
      <c r="V1555" s="1" t="s">
        <v>13352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8170</v>
      </c>
      <c r="H1556" s="1" t="s">
        <v>9746</v>
      </c>
      <c r="I1556" s="1" t="s">
        <v>11367</v>
      </c>
      <c r="J1556" s="1"/>
      <c r="K1556" s="1" t="s">
        <v>16490</v>
      </c>
      <c r="L1556" s="1" t="s">
        <v>1554</v>
      </c>
      <c r="M1556" s="1" t="s">
        <v>13032</v>
      </c>
      <c r="N1556" s="1" t="s">
        <v>13150</v>
      </c>
      <c r="O1556" s="1" t="s">
        <v>1554</v>
      </c>
      <c r="P1556" s="1" t="s">
        <v>16865</v>
      </c>
      <c r="Q1556" s="1" t="s">
        <v>17676</v>
      </c>
      <c r="R1556" s="1" t="s">
        <v>13346</v>
      </c>
      <c r="S1556" s="1" t="s">
        <v>1554</v>
      </c>
      <c r="T1556" s="1" t="s">
        <v>17925</v>
      </c>
      <c r="U1556" s="1"/>
      <c r="V1556" s="1" t="s">
        <v>13352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6560</v>
      </c>
      <c r="G1557" s="1" t="s">
        <v>8171</v>
      </c>
      <c r="H1557" s="1" t="s">
        <v>9747</v>
      </c>
      <c r="I1557" s="1" t="s">
        <v>11368</v>
      </c>
      <c r="J1557" s="1"/>
      <c r="K1557" s="1" t="s">
        <v>16490</v>
      </c>
      <c r="L1557" s="1" t="s">
        <v>1555</v>
      </c>
      <c r="M1557" s="1" t="s">
        <v>13033</v>
      </c>
      <c r="N1557" s="1" t="s">
        <v>13150</v>
      </c>
      <c r="O1557" s="1" t="s">
        <v>1555</v>
      </c>
      <c r="P1557" s="1" t="s">
        <v>16865</v>
      </c>
      <c r="Q1557" s="1" t="s">
        <v>17677</v>
      </c>
      <c r="R1557" s="1" t="s">
        <v>13346</v>
      </c>
      <c r="S1557" s="1" t="s">
        <v>1555</v>
      </c>
      <c r="T1557" s="1"/>
      <c r="U1557" s="1"/>
      <c r="V1557" s="1" t="s">
        <v>13352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4943</v>
      </c>
      <c r="G1558" s="1" t="s">
        <v>8172</v>
      </c>
      <c r="H1558" s="1" t="s">
        <v>9748</v>
      </c>
      <c r="I1558" s="1" t="s">
        <v>11369</v>
      </c>
      <c r="J1558" s="1"/>
      <c r="K1558" s="1" t="s">
        <v>16490</v>
      </c>
      <c r="L1558" s="1" t="s">
        <v>1556</v>
      </c>
      <c r="M1558" s="1" t="s">
        <v>13034</v>
      </c>
      <c r="N1558" s="1" t="s">
        <v>13150</v>
      </c>
      <c r="O1558" s="1" t="s">
        <v>1556</v>
      </c>
      <c r="P1558" s="1" t="s">
        <v>16865</v>
      </c>
      <c r="Q1558" s="1" t="s">
        <v>17678</v>
      </c>
      <c r="R1558" s="1" t="s">
        <v>13346</v>
      </c>
      <c r="S1558" s="1" t="s">
        <v>1556</v>
      </c>
      <c r="T1558" s="1"/>
      <c r="U1558" s="1"/>
      <c r="V1558" s="1" t="s">
        <v>13352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6561</v>
      </c>
      <c r="G1559" s="1" t="s">
        <v>8173</v>
      </c>
      <c r="H1559" s="1" t="s">
        <v>9749</v>
      </c>
      <c r="I1559" s="1" t="s">
        <v>11370</v>
      </c>
      <c r="J1559" s="1"/>
      <c r="K1559" s="1" t="s">
        <v>16490</v>
      </c>
      <c r="L1559" s="1" t="s">
        <v>1557</v>
      </c>
      <c r="M1559" s="1" t="s">
        <v>13035</v>
      </c>
      <c r="N1559" s="1" t="s">
        <v>13150</v>
      </c>
      <c r="O1559" s="1" t="s">
        <v>1557</v>
      </c>
      <c r="P1559" s="1" t="s">
        <v>16865</v>
      </c>
      <c r="Q1559" s="1" t="s">
        <v>17679</v>
      </c>
      <c r="R1559" s="1" t="s">
        <v>13346</v>
      </c>
      <c r="S1559" s="1" t="s">
        <v>1557</v>
      </c>
      <c r="T1559" s="1"/>
      <c r="U1559" s="1"/>
      <c r="V1559" s="1" t="s">
        <v>13352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6562</v>
      </c>
      <c r="G1560" s="1" t="s">
        <v>8174</v>
      </c>
      <c r="H1560" s="1" t="s">
        <v>9750</v>
      </c>
      <c r="I1560" s="1" t="s">
        <v>11371</v>
      </c>
      <c r="J1560" s="1"/>
      <c r="K1560" s="1" t="s">
        <v>16490</v>
      </c>
      <c r="L1560" s="1" t="s">
        <v>1558</v>
      </c>
      <c r="M1560" s="1" t="s">
        <v>13036</v>
      </c>
      <c r="N1560" s="1" t="s">
        <v>13150</v>
      </c>
      <c r="O1560" s="1" t="s">
        <v>1558</v>
      </c>
      <c r="P1560" s="1" t="s">
        <v>16865</v>
      </c>
      <c r="Q1560" s="1" t="s">
        <v>17680</v>
      </c>
      <c r="R1560" s="1" t="s">
        <v>13346</v>
      </c>
      <c r="S1560" s="1" t="s">
        <v>1558</v>
      </c>
      <c r="T1560" s="1"/>
      <c r="U1560" s="1"/>
      <c r="V1560" s="1" t="s">
        <v>13352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6563</v>
      </c>
      <c r="G1561" s="1" t="s">
        <v>8175</v>
      </c>
      <c r="H1561" s="1" t="s">
        <v>9751</v>
      </c>
      <c r="I1561" s="1" t="s">
        <v>11372</v>
      </c>
      <c r="J1561" s="1"/>
      <c r="K1561" s="1" t="s">
        <v>16490</v>
      </c>
      <c r="L1561" s="1" t="s">
        <v>1559</v>
      </c>
      <c r="M1561" s="1" t="s">
        <v>13037</v>
      </c>
      <c r="N1561" s="1" t="s">
        <v>13150</v>
      </c>
      <c r="O1561" s="1" t="s">
        <v>1559</v>
      </c>
      <c r="P1561" s="1" t="s">
        <v>16866</v>
      </c>
      <c r="Q1561" s="1" t="s">
        <v>16866</v>
      </c>
      <c r="R1561" s="1" t="s">
        <v>13346</v>
      </c>
      <c r="S1561" s="1" t="s">
        <v>1559</v>
      </c>
      <c r="T1561" s="1"/>
      <c r="U1561" s="1" t="s">
        <v>18127</v>
      </c>
      <c r="V1561" s="1" t="s">
        <v>13352</v>
      </c>
      <c r="W1561" s="1" t="s">
        <v>1559</v>
      </c>
      <c r="X1561" s="1" t="s">
        <v>18222</v>
      </c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6564</v>
      </c>
      <c r="G1562" s="1" t="s">
        <v>8176</v>
      </c>
      <c r="H1562" s="1" t="s">
        <v>9752</v>
      </c>
      <c r="I1562" s="1" t="s">
        <v>11373</v>
      </c>
      <c r="J1562" s="1"/>
      <c r="K1562" s="1" t="s">
        <v>16490</v>
      </c>
      <c r="L1562" s="1" t="s">
        <v>1560</v>
      </c>
      <c r="M1562" s="1" t="s">
        <v>13038</v>
      </c>
      <c r="N1562" s="1" t="s">
        <v>13150</v>
      </c>
      <c r="O1562" s="1" t="s">
        <v>1560</v>
      </c>
      <c r="P1562" s="1" t="s">
        <v>16866</v>
      </c>
      <c r="Q1562" s="1" t="s">
        <v>16866</v>
      </c>
      <c r="R1562" s="1" t="s">
        <v>13346</v>
      </c>
      <c r="S1562" s="1" t="s">
        <v>1560</v>
      </c>
      <c r="T1562" s="1"/>
      <c r="U1562" s="1"/>
      <c r="V1562" s="1" t="s">
        <v>13352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6565</v>
      </c>
      <c r="G1563" s="1" t="s">
        <v>8177</v>
      </c>
      <c r="H1563" s="1" t="s">
        <v>9753</v>
      </c>
      <c r="I1563" s="1" t="s">
        <v>11374</v>
      </c>
      <c r="J1563" s="1"/>
      <c r="K1563" s="1" t="s">
        <v>16490</v>
      </c>
      <c r="L1563" s="1" t="s">
        <v>1561</v>
      </c>
      <c r="M1563" s="1" t="s">
        <v>13039</v>
      </c>
      <c r="N1563" s="1" t="s">
        <v>13150</v>
      </c>
      <c r="O1563" s="1" t="s">
        <v>1561</v>
      </c>
      <c r="P1563" s="1" t="s">
        <v>16867</v>
      </c>
      <c r="Q1563" s="1" t="s">
        <v>17681</v>
      </c>
      <c r="R1563" s="1" t="s">
        <v>13346</v>
      </c>
      <c r="S1563" s="1" t="s">
        <v>1561</v>
      </c>
      <c r="T1563" s="1" t="s">
        <v>17926</v>
      </c>
      <c r="U1563" s="1"/>
      <c r="V1563" s="1" t="s">
        <v>13352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6566</v>
      </c>
      <c r="G1564" s="1" t="s">
        <v>8178</v>
      </c>
      <c r="H1564" s="1" t="s">
        <v>9732</v>
      </c>
      <c r="I1564" s="1" t="s">
        <v>11375</v>
      </c>
      <c r="J1564" s="1"/>
      <c r="K1564" s="1" t="s">
        <v>16490</v>
      </c>
      <c r="L1564" s="1" t="s">
        <v>1562</v>
      </c>
      <c r="M1564" s="1" t="s">
        <v>13040</v>
      </c>
      <c r="N1564" s="1" t="s">
        <v>13150</v>
      </c>
      <c r="O1564" s="1" t="s">
        <v>1562</v>
      </c>
      <c r="P1564" s="1" t="s">
        <v>16867</v>
      </c>
      <c r="Q1564" s="1" t="s">
        <v>17682</v>
      </c>
      <c r="R1564" s="1" t="s">
        <v>13346</v>
      </c>
      <c r="S1564" s="1" t="s">
        <v>1562</v>
      </c>
      <c r="T1564" s="1"/>
      <c r="U1564" s="1"/>
      <c r="V1564" s="1" t="s">
        <v>13352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6567</v>
      </c>
      <c r="G1565" s="1" t="s">
        <v>4950</v>
      </c>
      <c r="H1565" s="1" t="s">
        <v>9710</v>
      </c>
      <c r="I1565" s="1" t="s">
        <v>11376</v>
      </c>
      <c r="J1565" s="1"/>
      <c r="K1565" s="1" t="s">
        <v>16490</v>
      </c>
      <c r="L1565" s="1" t="s">
        <v>1563</v>
      </c>
      <c r="M1565" s="1" t="s">
        <v>13041</v>
      </c>
      <c r="N1565" s="1" t="s">
        <v>13150</v>
      </c>
      <c r="O1565" s="1" t="s">
        <v>1563</v>
      </c>
      <c r="P1565" s="1" t="s">
        <v>16867</v>
      </c>
      <c r="Q1565" s="1" t="s">
        <v>17683</v>
      </c>
      <c r="R1565" s="1" t="s">
        <v>13346</v>
      </c>
      <c r="S1565" s="1" t="s">
        <v>1563</v>
      </c>
      <c r="T1565" s="1"/>
      <c r="U1565" s="1"/>
      <c r="V1565" s="1" t="s">
        <v>13352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6568</v>
      </c>
      <c r="G1566" s="1" t="s">
        <v>8179</v>
      </c>
      <c r="H1566" s="1" t="s">
        <v>9754</v>
      </c>
      <c r="I1566" s="1" t="s">
        <v>11377</v>
      </c>
      <c r="J1566" s="1"/>
      <c r="K1566" s="1" t="s">
        <v>16490</v>
      </c>
      <c r="L1566" s="1" t="s">
        <v>1564</v>
      </c>
      <c r="M1566" s="1" t="s">
        <v>13042</v>
      </c>
      <c r="N1566" s="1" t="s">
        <v>13150</v>
      </c>
      <c r="O1566" s="1" t="s">
        <v>1564</v>
      </c>
      <c r="P1566" s="1" t="s">
        <v>16867</v>
      </c>
      <c r="Q1566" s="1" t="s">
        <v>17684</v>
      </c>
      <c r="R1566" s="1" t="s">
        <v>13346</v>
      </c>
      <c r="S1566" s="1" t="s">
        <v>1564</v>
      </c>
      <c r="T1566" s="1"/>
      <c r="U1566" s="1"/>
      <c r="V1566" s="1" t="s">
        <v>13352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6569</v>
      </c>
      <c r="G1567" s="1" t="s">
        <v>8180</v>
      </c>
      <c r="H1567" s="1" t="s">
        <v>6569</v>
      </c>
      <c r="I1567" s="1" t="s">
        <v>11378</v>
      </c>
      <c r="J1567" s="1"/>
      <c r="K1567" s="1" t="s">
        <v>16490</v>
      </c>
      <c r="L1567" s="1" t="s">
        <v>1565</v>
      </c>
      <c r="M1567" s="1" t="s">
        <v>13043</v>
      </c>
      <c r="N1567" s="1" t="s">
        <v>13150</v>
      </c>
      <c r="O1567" s="1" t="s">
        <v>1565</v>
      </c>
      <c r="P1567" s="1" t="s">
        <v>16868</v>
      </c>
      <c r="Q1567" s="1" t="s">
        <v>16868</v>
      </c>
      <c r="R1567" s="1" t="s">
        <v>13346</v>
      </c>
      <c r="S1567" s="1" t="s">
        <v>1565</v>
      </c>
      <c r="T1567" s="1"/>
      <c r="U1567" s="1" t="s">
        <v>18128</v>
      </c>
      <c r="V1567" s="1" t="s">
        <v>13352</v>
      </c>
      <c r="W1567" s="1" t="s">
        <v>1565</v>
      </c>
      <c r="X1567" s="1" t="s">
        <v>18223</v>
      </c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4953</v>
      </c>
      <c r="G1568" s="1" t="s">
        <v>8181</v>
      </c>
      <c r="H1568" s="1" t="s">
        <v>9755</v>
      </c>
      <c r="I1568" s="1" t="s">
        <v>11379</v>
      </c>
      <c r="J1568" s="1"/>
      <c r="K1568" s="1" t="s">
        <v>16490</v>
      </c>
      <c r="L1568" s="1" t="s">
        <v>1566</v>
      </c>
      <c r="M1568" s="1" t="s">
        <v>13044</v>
      </c>
      <c r="N1568" s="1" t="s">
        <v>13150</v>
      </c>
      <c r="O1568" s="1" t="s">
        <v>1566</v>
      </c>
      <c r="P1568" s="1" t="s">
        <v>16868</v>
      </c>
      <c r="Q1568" s="1" t="s">
        <v>16868</v>
      </c>
      <c r="R1568" s="1" t="s">
        <v>13346</v>
      </c>
      <c r="S1568" s="1" t="s">
        <v>1566</v>
      </c>
      <c r="T1568" s="1"/>
      <c r="U1568" s="1"/>
      <c r="V1568" s="1" t="s">
        <v>13352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8182</v>
      </c>
      <c r="H1569" s="1" t="s">
        <v>9756</v>
      </c>
      <c r="I1569" s="1" t="s">
        <v>11380</v>
      </c>
      <c r="J1569" s="1"/>
      <c r="K1569" s="1" t="s">
        <v>16490</v>
      </c>
      <c r="L1569" s="1" t="s">
        <v>1567</v>
      </c>
      <c r="M1569" s="1" t="s">
        <v>13045</v>
      </c>
      <c r="N1569" s="1" t="s">
        <v>13150</v>
      </c>
      <c r="O1569" s="1" t="s">
        <v>1567</v>
      </c>
      <c r="P1569" s="1" t="s">
        <v>16868</v>
      </c>
      <c r="Q1569" s="1" t="s">
        <v>16868</v>
      </c>
      <c r="R1569" s="1" t="s">
        <v>13346</v>
      </c>
      <c r="S1569" s="1" t="s">
        <v>1567</v>
      </c>
      <c r="T1569" s="1"/>
      <c r="U1569" s="1"/>
      <c r="V1569" s="1" t="s">
        <v>13352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6571</v>
      </c>
      <c r="G1570" s="1" t="s">
        <v>8183</v>
      </c>
      <c r="H1570" s="1" t="s">
        <v>9757</v>
      </c>
      <c r="I1570" s="1" t="s">
        <v>11381</v>
      </c>
      <c r="J1570" s="1"/>
      <c r="K1570" s="1" t="s">
        <v>16490</v>
      </c>
      <c r="L1570" s="1" t="s">
        <v>1568</v>
      </c>
      <c r="M1570" s="1" t="s">
        <v>13046</v>
      </c>
      <c r="N1570" s="1" t="s">
        <v>13150</v>
      </c>
      <c r="O1570" s="1" t="s">
        <v>1568</v>
      </c>
      <c r="P1570" s="1" t="s">
        <v>16868</v>
      </c>
      <c r="Q1570" s="1" t="s">
        <v>16868</v>
      </c>
      <c r="R1570" s="1" t="s">
        <v>13346</v>
      </c>
      <c r="S1570" s="1" t="s">
        <v>1568</v>
      </c>
      <c r="T1570" s="1"/>
      <c r="U1570" s="1"/>
      <c r="V1570" s="1" t="s">
        <v>13352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6572</v>
      </c>
      <c r="G1571" s="1" t="s">
        <v>8184</v>
      </c>
      <c r="H1571" s="1" t="s">
        <v>9758</v>
      </c>
      <c r="I1571" s="1" t="s">
        <v>11382</v>
      </c>
      <c r="J1571" s="1"/>
      <c r="K1571" s="1" t="s">
        <v>16490</v>
      </c>
      <c r="L1571" s="1" t="s">
        <v>1569</v>
      </c>
      <c r="M1571" s="1" t="s">
        <v>13047</v>
      </c>
      <c r="N1571" s="1" t="s">
        <v>13150</v>
      </c>
      <c r="O1571" s="1" t="s">
        <v>1569</v>
      </c>
      <c r="P1571" s="1" t="s">
        <v>16868</v>
      </c>
      <c r="Q1571" s="1" t="s">
        <v>16868</v>
      </c>
      <c r="R1571" s="1" t="s">
        <v>13346</v>
      </c>
      <c r="S1571" s="1" t="s">
        <v>1569</v>
      </c>
      <c r="T1571" s="1"/>
      <c r="U1571" s="1"/>
      <c r="V1571" s="1" t="s">
        <v>13352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6573</v>
      </c>
      <c r="G1572" s="1" t="s">
        <v>8185</v>
      </c>
      <c r="H1572" s="1" t="s">
        <v>9759</v>
      </c>
      <c r="I1572" s="1" t="s">
        <v>11383</v>
      </c>
      <c r="J1572" s="1"/>
      <c r="K1572" s="1" t="s">
        <v>16490</v>
      </c>
      <c r="L1572" s="1" t="s">
        <v>1570</v>
      </c>
      <c r="M1572" s="1" t="s">
        <v>13048</v>
      </c>
      <c r="N1572" s="1" t="s">
        <v>13150</v>
      </c>
      <c r="O1572" s="1" t="s">
        <v>1570</v>
      </c>
      <c r="P1572" s="1" t="s">
        <v>16869</v>
      </c>
      <c r="Q1572" s="1" t="s">
        <v>17685</v>
      </c>
      <c r="R1572" s="1" t="s">
        <v>13346</v>
      </c>
      <c r="S1572" s="1" t="s">
        <v>1570</v>
      </c>
      <c r="T1572" s="1" t="s">
        <v>17927</v>
      </c>
      <c r="U1572" s="1"/>
      <c r="V1572" s="1" t="s">
        <v>13352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8186</v>
      </c>
      <c r="H1573" s="1" t="s">
        <v>9760</v>
      </c>
      <c r="I1573" s="1" t="s">
        <v>11384</v>
      </c>
      <c r="J1573" s="1"/>
      <c r="K1573" s="1" t="s">
        <v>16490</v>
      </c>
      <c r="L1573" s="1" t="s">
        <v>1571</v>
      </c>
      <c r="M1573" s="1" t="s">
        <v>13049</v>
      </c>
      <c r="N1573" s="1" t="s">
        <v>13150</v>
      </c>
      <c r="O1573" s="1" t="s">
        <v>1571</v>
      </c>
      <c r="P1573" s="1" t="s">
        <v>16869</v>
      </c>
      <c r="Q1573" s="1" t="s">
        <v>17686</v>
      </c>
      <c r="R1573" s="1" t="s">
        <v>13346</v>
      </c>
      <c r="S1573" s="1" t="s">
        <v>1571</v>
      </c>
      <c r="T1573" s="1"/>
      <c r="U1573" s="1"/>
      <c r="V1573" s="1" t="s">
        <v>13352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6575</v>
      </c>
      <c r="G1574" s="1" t="s">
        <v>8187</v>
      </c>
      <c r="H1574" s="1" t="s">
        <v>9761</v>
      </c>
      <c r="I1574" s="1" t="s">
        <v>11385</v>
      </c>
      <c r="J1574" s="1"/>
      <c r="K1574" s="1" t="s">
        <v>16490</v>
      </c>
      <c r="L1574" s="1" t="s">
        <v>1572</v>
      </c>
      <c r="M1574" s="1" t="s">
        <v>13050</v>
      </c>
      <c r="N1574" s="1" t="s">
        <v>13150</v>
      </c>
      <c r="O1574" s="1" t="s">
        <v>1572</v>
      </c>
      <c r="P1574" s="1" t="s">
        <v>16869</v>
      </c>
      <c r="Q1574" s="1" t="s">
        <v>17687</v>
      </c>
      <c r="R1574" s="1" t="s">
        <v>13346</v>
      </c>
      <c r="S1574" s="1" t="s">
        <v>1572</v>
      </c>
      <c r="T1574" s="1"/>
      <c r="U1574" s="1"/>
      <c r="V1574" s="1" t="s">
        <v>13352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6576</v>
      </c>
      <c r="G1575" s="1" t="s">
        <v>8188</v>
      </c>
      <c r="H1575" s="1" t="s">
        <v>9762</v>
      </c>
      <c r="I1575" s="1" t="s">
        <v>11386</v>
      </c>
      <c r="J1575" s="1"/>
      <c r="K1575" s="1" t="s">
        <v>16490</v>
      </c>
      <c r="L1575" s="1" t="s">
        <v>1573</v>
      </c>
      <c r="M1575" s="1" t="s">
        <v>13051</v>
      </c>
      <c r="N1575" s="1" t="s">
        <v>13150</v>
      </c>
      <c r="O1575" s="1" t="s">
        <v>1573</v>
      </c>
      <c r="P1575" s="1" t="s">
        <v>16870</v>
      </c>
      <c r="Q1575" s="1" t="s">
        <v>16870</v>
      </c>
      <c r="R1575" s="1" t="s">
        <v>13346</v>
      </c>
      <c r="S1575" s="1" t="s">
        <v>1573</v>
      </c>
      <c r="T1575" s="1"/>
      <c r="U1575" s="1" t="s">
        <v>18129</v>
      </c>
      <c r="V1575" s="1" t="s">
        <v>13352</v>
      </c>
      <c r="W1575" s="1" t="s">
        <v>1573</v>
      </c>
      <c r="X1575" s="1" t="s">
        <v>18224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6577</v>
      </c>
      <c r="G1576" s="1" t="s">
        <v>8189</v>
      </c>
      <c r="H1576" s="1" t="s">
        <v>9763</v>
      </c>
      <c r="I1576" s="1" t="s">
        <v>11387</v>
      </c>
      <c r="J1576" s="1"/>
      <c r="K1576" s="1" t="s">
        <v>16490</v>
      </c>
      <c r="L1576" s="1" t="s">
        <v>1574</v>
      </c>
      <c r="M1576" s="1" t="s">
        <v>13052</v>
      </c>
      <c r="N1576" s="1" t="s">
        <v>13150</v>
      </c>
      <c r="O1576" s="1" t="s">
        <v>1574</v>
      </c>
      <c r="P1576" s="1" t="s">
        <v>16870</v>
      </c>
      <c r="Q1576" s="1" t="s">
        <v>16870</v>
      </c>
      <c r="R1576" s="1" t="s">
        <v>13346</v>
      </c>
      <c r="S1576" s="1" t="s">
        <v>1574</v>
      </c>
      <c r="T1576" s="1"/>
      <c r="U1576" s="1"/>
      <c r="V1576" s="1" t="s">
        <v>13352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6578</v>
      </c>
      <c r="G1577" s="1" t="s">
        <v>8190</v>
      </c>
      <c r="H1577" s="1" t="s">
        <v>9764</v>
      </c>
      <c r="I1577" s="1" t="s">
        <v>11388</v>
      </c>
      <c r="J1577" s="1"/>
      <c r="K1577" s="1" t="s">
        <v>16490</v>
      </c>
      <c r="L1577" s="1" t="s">
        <v>1575</v>
      </c>
      <c r="M1577" s="1" t="s">
        <v>13053</v>
      </c>
      <c r="N1577" s="1" t="s">
        <v>13150</v>
      </c>
      <c r="O1577" s="1" t="s">
        <v>1575</v>
      </c>
      <c r="P1577" s="1" t="s">
        <v>16870</v>
      </c>
      <c r="Q1577" s="1" t="s">
        <v>16870</v>
      </c>
      <c r="R1577" s="1" t="s">
        <v>13346</v>
      </c>
      <c r="S1577" s="1" t="s">
        <v>1575</v>
      </c>
      <c r="T1577" s="1"/>
      <c r="U1577" s="1"/>
      <c r="V1577" s="1" t="s">
        <v>13352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6579</v>
      </c>
      <c r="G1578" s="1" t="s">
        <v>8191</v>
      </c>
      <c r="H1578" s="1" t="s">
        <v>9765</v>
      </c>
      <c r="I1578" s="1" t="s">
        <v>11389</v>
      </c>
      <c r="J1578" s="1"/>
      <c r="K1578" s="1" t="s">
        <v>16490</v>
      </c>
      <c r="L1578" s="1" t="s">
        <v>1576</v>
      </c>
      <c r="M1578" s="1" t="s">
        <v>13054</v>
      </c>
      <c r="N1578" s="1" t="s">
        <v>13150</v>
      </c>
      <c r="O1578" s="1" t="s">
        <v>1576</v>
      </c>
      <c r="P1578" s="1" t="s">
        <v>16871</v>
      </c>
      <c r="Q1578" s="1" t="s">
        <v>17688</v>
      </c>
      <c r="R1578" s="1" t="s">
        <v>13346</v>
      </c>
      <c r="S1578" s="1" t="s">
        <v>1576</v>
      </c>
      <c r="T1578" s="1" t="s">
        <v>17928</v>
      </c>
      <c r="U1578" s="1"/>
      <c r="V1578" s="1" t="s">
        <v>13352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6580</v>
      </c>
      <c r="G1579" s="1" t="s">
        <v>8192</v>
      </c>
      <c r="H1579" s="1" t="s">
        <v>9766</v>
      </c>
      <c r="I1579" s="1" t="s">
        <v>11390</v>
      </c>
      <c r="J1579" s="1"/>
      <c r="K1579" s="1" t="s">
        <v>16490</v>
      </c>
      <c r="L1579" s="1" t="s">
        <v>1577</v>
      </c>
      <c r="M1579" s="1" t="s">
        <v>13055</v>
      </c>
      <c r="N1579" s="1" t="s">
        <v>13150</v>
      </c>
      <c r="O1579" s="1" t="s">
        <v>1577</v>
      </c>
      <c r="P1579" s="1" t="s">
        <v>16871</v>
      </c>
      <c r="Q1579" s="1" t="s">
        <v>17689</v>
      </c>
      <c r="R1579" s="1" t="s">
        <v>13346</v>
      </c>
      <c r="S1579" s="1" t="s">
        <v>1577</v>
      </c>
      <c r="T1579" s="1"/>
      <c r="U1579" s="1"/>
      <c r="V1579" s="1" t="s">
        <v>13352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6581</v>
      </c>
      <c r="G1580" s="1" t="s">
        <v>8193</v>
      </c>
      <c r="H1580" s="1" t="s">
        <v>9767</v>
      </c>
      <c r="I1580" s="1" t="s">
        <v>11391</v>
      </c>
      <c r="J1580" s="1"/>
      <c r="K1580" s="1" t="s">
        <v>16490</v>
      </c>
      <c r="L1580" s="1" t="s">
        <v>1578</v>
      </c>
      <c r="M1580" s="1" t="s">
        <v>13056</v>
      </c>
      <c r="N1580" s="1" t="s">
        <v>13150</v>
      </c>
      <c r="O1580" s="1" t="s">
        <v>1578</v>
      </c>
      <c r="P1580" s="1" t="s">
        <v>16872</v>
      </c>
      <c r="Q1580" s="1" t="s">
        <v>16872</v>
      </c>
      <c r="R1580" s="1" t="s">
        <v>13346</v>
      </c>
      <c r="S1580" s="1" t="s">
        <v>1578</v>
      </c>
      <c r="T1580" s="1"/>
      <c r="U1580" s="1" t="s">
        <v>18130</v>
      </c>
      <c r="V1580" s="1" t="s">
        <v>13352</v>
      </c>
      <c r="W1580" s="1" t="s">
        <v>1578</v>
      </c>
      <c r="X1580" s="1"/>
      <c r="Y1580" t="s">
        <v>18337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6582</v>
      </c>
      <c r="G1581" s="1" t="s">
        <v>8194</v>
      </c>
      <c r="H1581" s="1" t="s">
        <v>9768</v>
      </c>
      <c r="I1581" s="1" t="s">
        <v>11392</v>
      </c>
      <c r="J1581" s="1"/>
      <c r="K1581" s="1" t="s">
        <v>16490</v>
      </c>
      <c r="L1581" s="1" t="s">
        <v>1579</v>
      </c>
      <c r="M1581" s="1" t="s">
        <v>13057</v>
      </c>
      <c r="N1581" s="1" t="s">
        <v>13150</v>
      </c>
      <c r="O1581" s="1" t="s">
        <v>1579</v>
      </c>
      <c r="P1581" s="1" t="s">
        <v>16872</v>
      </c>
      <c r="Q1581" s="1" t="s">
        <v>16872</v>
      </c>
      <c r="R1581" s="1" t="s">
        <v>13346</v>
      </c>
      <c r="S1581" s="1" t="s">
        <v>1579</v>
      </c>
      <c r="T1581" s="1"/>
      <c r="U1581" s="1"/>
      <c r="V1581" s="1" t="s">
        <v>13352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6583</v>
      </c>
      <c r="G1582" s="1" t="s">
        <v>8195</v>
      </c>
      <c r="H1582" s="1" t="s">
        <v>9769</v>
      </c>
      <c r="I1582" s="1" t="s">
        <v>11393</v>
      </c>
      <c r="J1582" s="1"/>
      <c r="K1582" s="1" t="s">
        <v>16490</v>
      </c>
      <c r="L1582" s="1" t="s">
        <v>1580</v>
      </c>
      <c r="M1582" s="1" t="s">
        <v>13058</v>
      </c>
      <c r="N1582" s="1" t="s">
        <v>13150</v>
      </c>
      <c r="O1582" s="1" t="s">
        <v>1580</v>
      </c>
      <c r="P1582" s="1" t="s">
        <v>16872</v>
      </c>
      <c r="Q1582" s="1" t="s">
        <v>16872</v>
      </c>
      <c r="R1582" s="1" t="s">
        <v>13346</v>
      </c>
      <c r="S1582" s="1" t="s">
        <v>1580</v>
      </c>
      <c r="T1582" s="1"/>
      <c r="U1582" s="1"/>
      <c r="V1582" s="1" t="s">
        <v>13352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6584</v>
      </c>
      <c r="G1583" s="1" t="s">
        <v>8196</v>
      </c>
      <c r="H1583" s="1" t="s">
        <v>9761</v>
      </c>
      <c r="I1583" s="1" t="s">
        <v>11394</v>
      </c>
      <c r="J1583" s="1"/>
      <c r="K1583" s="1" t="s">
        <v>16490</v>
      </c>
      <c r="L1583" s="1" t="s">
        <v>1581</v>
      </c>
      <c r="M1583" s="1" t="s">
        <v>13059</v>
      </c>
      <c r="N1583" s="1" t="s">
        <v>13150</v>
      </c>
      <c r="O1583" s="1" t="s">
        <v>1581</v>
      </c>
      <c r="P1583" s="1" t="s">
        <v>16872</v>
      </c>
      <c r="Q1583" s="1" t="s">
        <v>16872</v>
      </c>
      <c r="R1583" s="1" t="s">
        <v>13346</v>
      </c>
      <c r="S1583" s="1" t="s">
        <v>1581</v>
      </c>
      <c r="T1583" s="1"/>
      <c r="U1583" s="1"/>
      <c r="V1583" s="1" t="s">
        <v>13352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6585</v>
      </c>
      <c r="G1584" s="1" t="s">
        <v>4969</v>
      </c>
      <c r="H1584" s="1" t="s">
        <v>9770</v>
      </c>
      <c r="I1584" s="1" t="s">
        <v>9923</v>
      </c>
      <c r="J1584" s="1"/>
      <c r="K1584" s="1" t="s">
        <v>16490</v>
      </c>
      <c r="L1584" s="1" t="s">
        <v>1582</v>
      </c>
      <c r="M1584" s="1" t="s">
        <v>13060</v>
      </c>
      <c r="N1584" s="1" t="s">
        <v>13150</v>
      </c>
      <c r="O1584" s="1" t="s">
        <v>1582</v>
      </c>
      <c r="P1584" s="1" t="s">
        <v>16873</v>
      </c>
      <c r="Q1584" s="1" t="s">
        <v>17690</v>
      </c>
      <c r="R1584" s="1" t="s">
        <v>13346</v>
      </c>
      <c r="S1584" s="1" t="s">
        <v>1582</v>
      </c>
      <c r="T1584" s="1" t="s">
        <v>17929</v>
      </c>
      <c r="U1584" s="1"/>
      <c r="V1584" s="1" t="s">
        <v>13352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6586</v>
      </c>
      <c r="G1585" s="1" t="s">
        <v>8197</v>
      </c>
      <c r="H1585" s="1" t="s">
        <v>9771</v>
      </c>
      <c r="I1585" s="1" t="s">
        <v>10849</v>
      </c>
      <c r="J1585" s="1"/>
      <c r="K1585" s="1" t="s">
        <v>16490</v>
      </c>
      <c r="L1585" s="1" t="s">
        <v>1583</v>
      </c>
      <c r="M1585" s="1" t="s">
        <v>13061</v>
      </c>
      <c r="N1585" s="1" t="s">
        <v>13150</v>
      </c>
      <c r="O1585" s="1" t="s">
        <v>1583</v>
      </c>
      <c r="P1585" s="1" t="s">
        <v>16873</v>
      </c>
      <c r="Q1585" s="1" t="s">
        <v>17691</v>
      </c>
      <c r="R1585" s="1" t="s">
        <v>13346</v>
      </c>
      <c r="S1585" s="1" t="s">
        <v>1583</v>
      </c>
      <c r="T1585" s="1"/>
      <c r="U1585" s="1"/>
      <c r="V1585" s="1" t="s">
        <v>13352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6587</v>
      </c>
      <c r="G1586" s="1" t="s">
        <v>8198</v>
      </c>
      <c r="H1586" s="1" t="s">
        <v>9772</v>
      </c>
      <c r="I1586" s="1" t="s">
        <v>10688</v>
      </c>
      <c r="J1586" s="1"/>
      <c r="K1586" s="1" t="s">
        <v>16490</v>
      </c>
      <c r="L1586" s="1" t="s">
        <v>1584</v>
      </c>
      <c r="M1586" s="1" t="s">
        <v>13062</v>
      </c>
      <c r="N1586" s="1" t="s">
        <v>13150</v>
      </c>
      <c r="O1586" s="1" t="s">
        <v>1584</v>
      </c>
      <c r="P1586" s="1" t="s">
        <v>16873</v>
      </c>
      <c r="Q1586" s="1" t="s">
        <v>17692</v>
      </c>
      <c r="R1586" s="1" t="s">
        <v>13346</v>
      </c>
      <c r="S1586" s="1" t="s">
        <v>1584</v>
      </c>
      <c r="T1586" s="1"/>
      <c r="U1586" s="1"/>
      <c r="V1586" s="1" t="s">
        <v>13352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6588</v>
      </c>
      <c r="G1587" s="1" t="s">
        <v>8199</v>
      </c>
      <c r="H1587" s="1" t="s">
        <v>9773</v>
      </c>
      <c r="I1587" s="1" t="s">
        <v>11395</v>
      </c>
      <c r="J1587" s="1"/>
      <c r="K1587" s="1" t="s">
        <v>16490</v>
      </c>
      <c r="L1587" s="1" t="s">
        <v>1585</v>
      </c>
      <c r="M1587" s="1" t="s">
        <v>13063</v>
      </c>
      <c r="N1587" s="1" t="s">
        <v>13150</v>
      </c>
      <c r="O1587" s="1" t="s">
        <v>1585</v>
      </c>
      <c r="P1587" s="1" t="s">
        <v>16873</v>
      </c>
      <c r="Q1587" s="1" t="s">
        <v>17693</v>
      </c>
      <c r="R1587" s="1" t="s">
        <v>13346</v>
      </c>
      <c r="S1587" s="1" t="s">
        <v>1585</v>
      </c>
      <c r="T1587" s="1"/>
      <c r="U1587" s="1"/>
      <c r="V1587" s="1" t="s">
        <v>13352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6589</v>
      </c>
      <c r="G1588" s="1" t="s">
        <v>8200</v>
      </c>
      <c r="H1588" s="1" t="s">
        <v>9774</v>
      </c>
      <c r="I1588" s="1" t="s">
        <v>11396</v>
      </c>
      <c r="J1588" s="1"/>
      <c r="K1588" s="1" t="s">
        <v>16490</v>
      </c>
      <c r="L1588" s="1" t="s">
        <v>1586</v>
      </c>
      <c r="M1588" s="1" t="s">
        <v>13064</v>
      </c>
      <c r="N1588" s="1" t="s">
        <v>13150</v>
      </c>
      <c r="O1588" s="1" t="s">
        <v>1586</v>
      </c>
      <c r="P1588" s="1" t="s">
        <v>16874</v>
      </c>
      <c r="Q1588" s="1" t="s">
        <v>16874</v>
      </c>
      <c r="R1588" s="1" t="s">
        <v>13346</v>
      </c>
      <c r="S1588" s="1" t="s">
        <v>1586</v>
      </c>
      <c r="T1588" s="1"/>
      <c r="U1588" s="1" t="s">
        <v>18131</v>
      </c>
      <c r="V1588" s="1" t="s">
        <v>13352</v>
      </c>
      <c r="W1588" s="1" t="s">
        <v>1586</v>
      </c>
      <c r="X1588" s="1" t="s">
        <v>18225</v>
      </c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6590</v>
      </c>
      <c r="G1589" s="1" t="s">
        <v>8201</v>
      </c>
      <c r="H1589" s="1" t="s">
        <v>9775</v>
      </c>
      <c r="I1589" s="1" t="s">
        <v>11397</v>
      </c>
      <c r="J1589" s="1"/>
      <c r="K1589" s="1" t="s">
        <v>16490</v>
      </c>
      <c r="L1589" s="1" t="s">
        <v>1587</v>
      </c>
      <c r="M1589" s="1" t="s">
        <v>13065</v>
      </c>
      <c r="N1589" s="1" t="s">
        <v>13150</v>
      </c>
      <c r="O1589" s="1" t="s">
        <v>1587</v>
      </c>
      <c r="P1589" s="1" t="s">
        <v>16874</v>
      </c>
      <c r="Q1589" s="1" t="s">
        <v>16874</v>
      </c>
      <c r="R1589" s="1" t="s">
        <v>13346</v>
      </c>
      <c r="S1589" s="1" t="s">
        <v>1587</v>
      </c>
      <c r="T1589" s="1"/>
      <c r="U1589" s="1"/>
      <c r="V1589" s="1" t="s">
        <v>13352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6591</v>
      </c>
      <c r="G1590" s="1" t="s">
        <v>8202</v>
      </c>
      <c r="H1590" s="1" t="s">
        <v>9776</v>
      </c>
      <c r="I1590" s="1" t="s">
        <v>11398</v>
      </c>
      <c r="J1590" s="1"/>
      <c r="K1590" s="1" t="s">
        <v>16490</v>
      </c>
      <c r="L1590" s="1" t="s">
        <v>1588</v>
      </c>
      <c r="M1590" s="1" t="s">
        <v>13066</v>
      </c>
      <c r="N1590" s="1" t="s">
        <v>13150</v>
      </c>
      <c r="O1590" s="1" t="s">
        <v>1588</v>
      </c>
      <c r="P1590" s="1" t="s">
        <v>16874</v>
      </c>
      <c r="Q1590" s="1" t="s">
        <v>16874</v>
      </c>
      <c r="R1590" s="1" t="s">
        <v>13346</v>
      </c>
      <c r="S1590" s="1" t="s">
        <v>1588</v>
      </c>
      <c r="T1590" s="1"/>
      <c r="U1590" s="1"/>
      <c r="V1590" s="1" t="s">
        <v>13352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8203</v>
      </c>
      <c r="H1591" s="1" t="s">
        <v>9770</v>
      </c>
      <c r="I1591" s="1" t="s">
        <v>9968</v>
      </c>
      <c r="J1591" s="1"/>
      <c r="K1591" s="1" t="s">
        <v>16490</v>
      </c>
      <c r="L1591" s="1" t="s">
        <v>1589</v>
      </c>
      <c r="M1591" s="1" t="s">
        <v>13067</v>
      </c>
      <c r="N1591" s="1" t="s">
        <v>13150</v>
      </c>
      <c r="O1591" s="1" t="s">
        <v>1589</v>
      </c>
      <c r="P1591" s="1" t="s">
        <v>16874</v>
      </c>
      <c r="Q1591" s="1" t="s">
        <v>16874</v>
      </c>
      <c r="R1591" s="1" t="s">
        <v>13346</v>
      </c>
      <c r="S1591" s="1" t="s">
        <v>1589</v>
      </c>
      <c r="T1591" s="1"/>
      <c r="U1591" s="1"/>
      <c r="V1591" s="1" t="s">
        <v>13352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6592</v>
      </c>
      <c r="G1592" s="1" t="s">
        <v>8204</v>
      </c>
      <c r="H1592" s="1" t="s">
        <v>9777</v>
      </c>
      <c r="I1592" s="1" t="s">
        <v>11399</v>
      </c>
      <c r="J1592" s="1"/>
      <c r="K1592" s="1" t="s">
        <v>16490</v>
      </c>
      <c r="L1592" s="1" t="s">
        <v>1590</v>
      </c>
      <c r="M1592" s="1" t="s">
        <v>13068</v>
      </c>
      <c r="N1592" s="1" t="s">
        <v>13150</v>
      </c>
      <c r="O1592" s="1" t="s">
        <v>1590</v>
      </c>
      <c r="P1592" s="1" t="s">
        <v>16874</v>
      </c>
      <c r="Q1592" s="1" t="s">
        <v>16874</v>
      </c>
      <c r="R1592" s="1" t="s">
        <v>13346</v>
      </c>
      <c r="S1592" s="1" t="s">
        <v>1590</v>
      </c>
      <c r="T1592" s="1"/>
      <c r="U1592" s="1"/>
      <c r="V1592" s="1" t="s">
        <v>13352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6593</v>
      </c>
      <c r="G1593" s="1" t="s">
        <v>8205</v>
      </c>
      <c r="H1593" s="1" t="s">
        <v>9778</v>
      </c>
      <c r="I1593" s="1" t="s">
        <v>11400</v>
      </c>
      <c r="J1593" s="1"/>
      <c r="K1593" s="1" t="s">
        <v>16490</v>
      </c>
      <c r="L1593" s="1" t="s">
        <v>1591</v>
      </c>
      <c r="M1593" s="1" t="s">
        <v>13069</v>
      </c>
      <c r="N1593" s="1" t="s">
        <v>13150</v>
      </c>
      <c r="O1593" s="1" t="s">
        <v>1591</v>
      </c>
      <c r="P1593" s="1" t="s">
        <v>16874</v>
      </c>
      <c r="Q1593" s="1" t="s">
        <v>16874</v>
      </c>
      <c r="R1593" s="1" t="s">
        <v>13346</v>
      </c>
      <c r="S1593" s="1" t="s">
        <v>1591</v>
      </c>
      <c r="T1593" s="1"/>
      <c r="U1593" s="1"/>
      <c r="V1593" s="1" t="s">
        <v>13352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6594</v>
      </c>
      <c r="G1594" s="1" t="s">
        <v>8206</v>
      </c>
      <c r="H1594" s="1" t="s">
        <v>9779</v>
      </c>
      <c r="I1594" s="1" t="s">
        <v>11401</v>
      </c>
      <c r="J1594" s="1"/>
      <c r="K1594" s="1" t="s">
        <v>16490</v>
      </c>
      <c r="L1594" s="1" t="s">
        <v>1592</v>
      </c>
      <c r="M1594" s="1" t="s">
        <v>13070</v>
      </c>
      <c r="N1594" s="1" t="s">
        <v>13150</v>
      </c>
      <c r="O1594" s="1" t="s">
        <v>1592</v>
      </c>
      <c r="P1594" s="1" t="s">
        <v>16874</v>
      </c>
      <c r="Q1594" s="1" t="s">
        <v>16874</v>
      </c>
      <c r="R1594" s="1" t="s">
        <v>13346</v>
      </c>
      <c r="S1594" s="1" t="s">
        <v>1592</v>
      </c>
      <c r="T1594" s="1"/>
      <c r="U1594" s="1"/>
      <c r="V1594" s="1" t="s">
        <v>13352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6595</v>
      </c>
      <c r="G1595" s="1" t="s">
        <v>8207</v>
      </c>
      <c r="H1595" s="1" t="s">
        <v>9780</v>
      </c>
      <c r="I1595" s="1" t="s">
        <v>11402</v>
      </c>
      <c r="J1595" s="1"/>
      <c r="K1595" s="1" t="s">
        <v>16490</v>
      </c>
      <c r="L1595" s="1" t="s">
        <v>1593</v>
      </c>
      <c r="M1595" s="1" t="s">
        <v>13071</v>
      </c>
      <c r="N1595" s="1" t="s">
        <v>13150</v>
      </c>
      <c r="O1595" s="1" t="s">
        <v>1593</v>
      </c>
      <c r="P1595" s="1" t="s">
        <v>16875</v>
      </c>
      <c r="Q1595" s="1" t="s">
        <v>17694</v>
      </c>
      <c r="R1595" s="1" t="s">
        <v>13346</v>
      </c>
      <c r="S1595" s="1" t="s">
        <v>1593</v>
      </c>
      <c r="T1595" s="1" t="s">
        <v>17930</v>
      </c>
      <c r="U1595" s="1"/>
      <c r="V1595" s="1" t="s">
        <v>13352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6596</v>
      </c>
      <c r="G1596" s="1" t="s">
        <v>8208</v>
      </c>
      <c r="H1596" s="1" t="s">
        <v>9781</v>
      </c>
      <c r="I1596" s="1" t="s">
        <v>11403</v>
      </c>
      <c r="J1596" s="1"/>
      <c r="K1596" s="1" t="s">
        <v>16490</v>
      </c>
      <c r="L1596" s="1" t="s">
        <v>1594</v>
      </c>
      <c r="M1596" s="1" t="s">
        <v>13072</v>
      </c>
      <c r="N1596" s="1" t="s">
        <v>13150</v>
      </c>
      <c r="O1596" s="1" t="s">
        <v>1594</v>
      </c>
      <c r="P1596" s="1" t="s">
        <v>16875</v>
      </c>
      <c r="Q1596" s="1" t="s">
        <v>17695</v>
      </c>
      <c r="R1596" s="1" t="s">
        <v>13346</v>
      </c>
      <c r="S1596" s="1" t="s">
        <v>1594</v>
      </c>
      <c r="T1596" s="1"/>
      <c r="U1596" s="1"/>
      <c r="V1596" s="1" t="s">
        <v>13352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6597</v>
      </c>
      <c r="G1597" s="1" t="s">
        <v>8209</v>
      </c>
      <c r="H1597" s="1" t="s">
        <v>9782</v>
      </c>
      <c r="I1597" s="1" t="s">
        <v>11404</v>
      </c>
      <c r="J1597" s="1"/>
      <c r="K1597" s="1" t="s">
        <v>16490</v>
      </c>
      <c r="L1597" s="1" t="s">
        <v>1595</v>
      </c>
      <c r="M1597" s="1" t="s">
        <v>13073</v>
      </c>
      <c r="N1597" s="1" t="s">
        <v>13150</v>
      </c>
      <c r="O1597" s="1" t="s">
        <v>1595</v>
      </c>
      <c r="P1597" s="1" t="s">
        <v>16875</v>
      </c>
      <c r="Q1597" s="1" t="s">
        <v>17696</v>
      </c>
      <c r="R1597" s="1" t="s">
        <v>13346</v>
      </c>
      <c r="S1597" s="1" t="s">
        <v>1595</v>
      </c>
      <c r="T1597" s="1"/>
      <c r="U1597" s="1"/>
      <c r="V1597" s="1" t="s">
        <v>13352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6598</v>
      </c>
      <c r="G1598" s="1" t="s">
        <v>8210</v>
      </c>
      <c r="H1598" s="1" t="s">
        <v>9783</v>
      </c>
      <c r="I1598" s="1" t="s">
        <v>11405</v>
      </c>
      <c r="J1598" s="1"/>
      <c r="K1598" s="1" t="s">
        <v>16490</v>
      </c>
      <c r="L1598" s="1" t="s">
        <v>1596</v>
      </c>
      <c r="M1598" s="1" t="s">
        <v>13074</v>
      </c>
      <c r="N1598" s="1" t="s">
        <v>13150</v>
      </c>
      <c r="O1598" s="1" t="s">
        <v>1596</v>
      </c>
      <c r="P1598" s="1" t="s">
        <v>16875</v>
      </c>
      <c r="Q1598" s="1" t="s">
        <v>17697</v>
      </c>
      <c r="R1598" s="1" t="s">
        <v>13346</v>
      </c>
      <c r="S1598" s="1" t="s">
        <v>1596</v>
      </c>
      <c r="T1598" s="1"/>
      <c r="U1598" s="1"/>
      <c r="V1598" s="1" t="s">
        <v>13352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6599</v>
      </c>
      <c r="G1599" s="1" t="s">
        <v>8211</v>
      </c>
      <c r="H1599" s="1" t="s">
        <v>9784</v>
      </c>
      <c r="I1599" s="1" t="s">
        <v>11406</v>
      </c>
      <c r="J1599" s="1"/>
      <c r="K1599" s="1" t="s">
        <v>16490</v>
      </c>
      <c r="L1599" s="1" t="s">
        <v>1597</v>
      </c>
      <c r="M1599" s="1" t="s">
        <v>13075</v>
      </c>
      <c r="N1599" s="1" t="s">
        <v>13150</v>
      </c>
      <c r="O1599" s="1" t="s">
        <v>1597</v>
      </c>
      <c r="P1599" s="1" t="s">
        <v>16875</v>
      </c>
      <c r="Q1599" s="1" t="s">
        <v>17698</v>
      </c>
      <c r="R1599" s="1" t="s">
        <v>13346</v>
      </c>
      <c r="S1599" s="1" t="s">
        <v>1597</v>
      </c>
      <c r="T1599" s="1"/>
      <c r="U1599" s="1"/>
      <c r="V1599" s="1" t="s">
        <v>13352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6600</v>
      </c>
      <c r="G1600" s="1" t="s">
        <v>8212</v>
      </c>
      <c r="H1600" s="1" t="s">
        <v>9785</v>
      </c>
      <c r="I1600" s="1" t="s">
        <v>11407</v>
      </c>
      <c r="J1600" s="1"/>
      <c r="K1600" s="1" t="s">
        <v>16490</v>
      </c>
      <c r="L1600" s="1" t="s">
        <v>1598</v>
      </c>
      <c r="M1600" s="1" t="s">
        <v>13076</v>
      </c>
      <c r="N1600" s="1" t="s">
        <v>13150</v>
      </c>
      <c r="O1600" s="1" t="s">
        <v>1598</v>
      </c>
      <c r="P1600" s="1" t="s">
        <v>16875</v>
      </c>
      <c r="Q1600" s="1" t="s">
        <v>17699</v>
      </c>
      <c r="R1600" s="1" t="s">
        <v>13346</v>
      </c>
      <c r="S1600" s="1" t="s">
        <v>1598</v>
      </c>
      <c r="T1600" s="1"/>
      <c r="U1600" s="1"/>
      <c r="V1600" s="1" t="s">
        <v>13352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6601</v>
      </c>
      <c r="G1601" s="1" t="s">
        <v>8213</v>
      </c>
      <c r="H1601" s="1" t="s">
        <v>9786</v>
      </c>
      <c r="I1601" s="1" t="s">
        <v>11408</v>
      </c>
      <c r="J1601" s="1"/>
      <c r="K1601" s="1" t="s">
        <v>16490</v>
      </c>
      <c r="L1601" s="1" t="s">
        <v>1599</v>
      </c>
      <c r="M1601" s="1" t="s">
        <v>13077</v>
      </c>
      <c r="N1601" s="1" t="s">
        <v>13150</v>
      </c>
      <c r="O1601" s="1" t="s">
        <v>1599</v>
      </c>
      <c r="P1601" s="1" t="s">
        <v>16875</v>
      </c>
      <c r="Q1601" s="1" t="s">
        <v>17700</v>
      </c>
      <c r="R1601" s="1" t="s">
        <v>13346</v>
      </c>
      <c r="S1601" s="1" t="s">
        <v>1599</v>
      </c>
      <c r="T1601" s="1"/>
      <c r="U1601" s="1"/>
      <c r="V1601" s="1" t="s">
        <v>13352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6602</v>
      </c>
      <c r="G1602" s="1" t="s">
        <v>8214</v>
      </c>
      <c r="H1602" s="1" t="s">
        <v>9787</v>
      </c>
      <c r="I1602" s="1" t="s">
        <v>11409</v>
      </c>
      <c r="J1602" s="1"/>
      <c r="K1602" s="1" t="s">
        <v>16490</v>
      </c>
      <c r="L1602" s="1" t="s">
        <v>1600</v>
      </c>
      <c r="M1602" s="1" t="s">
        <v>13078</v>
      </c>
      <c r="N1602" s="1" t="s">
        <v>13150</v>
      </c>
      <c r="O1602" s="1" t="s">
        <v>1600</v>
      </c>
      <c r="P1602" s="1" t="s">
        <v>16876</v>
      </c>
      <c r="Q1602" s="1" t="s">
        <v>16876</v>
      </c>
      <c r="R1602" s="1" t="s">
        <v>13346</v>
      </c>
      <c r="S1602" s="1" t="s">
        <v>1600</v>
      </c>
      <c r="T1602" s="1"/>
      <c r="U1602" s="1" t="s">
        <v>18132</v>
      </c>
      <c r="V1602" s="1" t="s">
        <v>13352</v>
      </c>
      <c r="W1602" s="1" t="s">
        <v>1600</v>
      </c>
      <c r="X1602" s="1" t="s">
        <v>18226</v>
      </c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6603</v>
      </c>
      <c r="G1603" s="1" t="s">
        <v>8215</v>
      </c>
      <c r="H1603" s="1" t="s">
        <v>9788</v>
      </c>
      <c r="I1603" s="1" t="s">
        <v>11410</v>
      </c>
      <c r="J1603" s="1"/>
      <c r="K1603" s="1" t="s">
        <v>16490</v>
      </c>
      <c r="L1603" s="1" t="s">
        <v>1601</v>
      </c>
      <c r="M1603" s="1" t="s">
        <v>13079</v>
      </c>
      <c r="N1603" s="1" t="s">
        <v>13150</v>
      </c>
      <c r="O1603" s="1" t="s">
        <v>1601</v>
      </c>
      <c r="P1603" s="1" t="s">
        <v>16876</v>
      </c>
      <c r="Q1603" s="1" t="s">
        <v>16876</v>
      </c>
      <c r="R1603" s="1" t="s">
        <v>13346</v>
      </c>
      <c r="S1603" s="1" t="s">
        <v>1601</v>
      </c>
      <c r="T1603" s="1"/>
      <c r="U1603" s="1"/>
      <c r="V1603" s="1" t="s">
        <v>13352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6604</v>
      </c>
      <c r="G1604" s="1" t="s">
        <v>8216</v>
      </c>
      <c r="H1604" s="1" t="s">
        <v>9789</v>
      </c>
      <c r="I1604" s="1" t="s">
        <v>11411</v>
      </c>
      <c r="J1604" s="1"/>
      <c r="K1604" s="1" t="s">
        <v>16490</v>
      </c>
      <c r="L1604" s="1" t="s">
        <v>1602</v>
      </c>
      <c r="M1604" s="1" t="s">
        <v>13080</v>
      </c>
      <c r="N1604" s="1" t="s">
        <v>13150</v>
      </c>
      <c r="O1604" s="1" t="s">
        <v>1602</v>
      </c>
      <c r="P1604" s="1" t="s">
        <v>16876</v>
      </c>
      <c r="Q1604" s="1" t="s">
        <v>16876</v>
      </c>
      <c r="R1604" s="1" t="s">
        <v>13346</v>
      </c>
      <c r="S1604" s="1" t="s">
        <v>1602</v>
      </c>
      <c r="T1604" s="1"/>
      <c r="U1604" s="1"/>
      <c r="V1604" s="1" t="s">
        <v>13352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6605</v>
      </c>
      <c r="G1605" s="1" t="s">
        <v>8217</v>
      </c>
      <c r="H1605" s="1" t="s">
        <v>9790</v>
      </c>
      <c r="I1605" s="1" t="s">
        <v>11412</v>
      </c>
      <c r="J1605" s="1"/>
      <c r="K1605" s="1" t="s">
        <v>16490</v>
      </c>
      <c r="L1605" s="1" t="s">
        <v>1603</v>
      </c>
      <c r="M1605" s="1" t="s">
        <v>13081</v>
      </c>
      <c r="N1605" s="1" t="s">
        <v>13150</v>
      </c>
      <c r="O1605" s="1" t="s">
        <v>1603</v>
      </c>
      <c r="P1605" s="1" t="s">
        <v>16876</v>
      </c>
      <c r="Q1605" s="1" t="s">
        <v>16876</v>
      </c>
      <c r="R1605" s="1" t="s">
        <v>13346</v>
      </c>
      <c r="S1605" s="1" t="s">
        <v>1603</v>
      </c>
      <c r="T1605" s="1"/>
      <c r="U1605" s="1"/>
      <c r="V1605" s="1" t="s">
        <v>13352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6606</v>
      </c>
      <c r="G1606" s="1" t="s">
        <v>8218</v>
      </c>
      <c r="H1606" s="1" t="s">
        <v>9791</v>
      </c>
      <c r="I1606" s="1" t="s">
        <v>11413</v>
      </c>
      <c r="J1606" s="1"/>
      <c r="K1606" s="1" t="s">
        <v>16490</v>
      </c>
      <c r="L1606" s="1" t="s">
        <v>1604</v>
      </c>
      <c r="M1606" s="1" t="s">
        <v>13082</v>
      </c>
      <c r="N1606" s="1" t="s">
        <v>13150</v>
      </c>
      <c r="O1606" s="1" t="s">
        <v>1604</v>
      </c>
      <c r="P1606" s="1" t="s">
        <v>16876</v>
      </c>
      <c r="Q1606" s="1" t="s">
        <v>16876</v>
      </c>
      <c r="R1606" s="1" t="s">
        <v>13346</v>
      </c>
      <c r="S1606" s="1" t="s">
        <v>1604</v>
      </c>
      <c r="T1606" s="1"/>
      <c r="U1606" s="1"/>
      <c r="V1606" s="1" t="s">
        <v>13352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6607</v>
      </c>
      <c r="G1607" s="1" t="s">
        <v>8219</v>
      </c>
      <c r="H1607" s="1" t="s">
        <v>9792</v>
      </c>
      <c r="I1607" s="1" t="s">
        <v>11414</v>
      </c>
      <c r="J1607" s="1"/>
      <c r="K1607" s="1" t="s">
        <v>16490</v>
      </c>
      <c r="L1607" s="1" t="s">
        <v>1605</v>
      </c>
      <c r="M1607" s="1" t="s">
        <v>13083</v>
      </c>
      <c r="N1607" s="1" t="s">
        <v>13150</v>
      </c>
      <c r="O1607" s="1" t="s">
        <v>1605</v>
      </c>
      <c r="P1607" s="1" t="s">
        <v>16876</v>
      </c>
      <c r="Q1607" s="1" t="s">
        <v>16876</v>
      </c>
      <c r="R1607" s="1" t="s">
        <v>13346</v>
      </c>
      <c r="S1607" s="1" t="s">
        <v>1605</v>
      </c>
      <c r="T1607" s="1"/>
      <c r="U1607" s="1"/>
      <c r="V1607" s="1" t="s">
        <v>13352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6608</v>
      </c>
      <c r="G1608" s="1" t="s">
        <v>8220</v>
      </c>
      <c r="H1608" s="1" t="s">
        <v>9793</v>
      </c>
      <c r="I1608" s="1" t="s">
        <v>11415</v>
      </c>
      <c r="J1608" s="1"/>
      <c r="K1608" s="1" t="s">
        <v>16490</v>
      </c>
      <c r="L1608" s="1" t="s">
        <v>1606</v>
      </c>
      <c r="M1608" s="1" t="s">
        <v>13084</v>
      </c>
      <c r="N1608" s="1" t="s">
        <v>13150</v>
      </c>
      <c r="O1608" s="1" t="s">
        <v>1606</v>
      </c>
      <c r="P1608" s="1" t="s">
        <v>16876</v>
      </c>
      <c r="Q1608" s="1" t="s">
        <v>16876</v>
      </c>
      <c r="R1608" s="1" t="s">
        <v>13346</v>
      </c>
      <c r="S1608" s="1" t="s">
        <v>1606</v>
      </c>
      <c r="T1608" s="1"/>
      <c r="U1608" s="1"/>
      <c r="V1608" s="1" t="s">
        <v>13352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6609</v>
      </c>
      <c r="G1609" s="1" t="s">
        <v>8221</v>
      </c>
      <c r="H1609" s="1" t="s">
        <v>9794</v>
      </c>
      <c r="I1609" s="1" t="s">
        <v>11416</v>
      </c>
      <c r="J1609" s="1"/>
      <c r="K1609" s="1" t="s">
        <v>16490</v>
      </c>
      <c r="L1609" s="1" t="s">
        <v>1607</v>
      </c>
      <c r="M1609" s="1" t="s">
        <v>13085</v>
      </c>
      <c r="N1609" s="1" t="s">
        <v>13150</v>
      </c>
      <c r="O1609" s="1" t="s">
        <v>1607</v>
      </c>
      <c r="P1609" s="1" t="s">
        <v>16876</v>
      </c>
      <c r="Q1609" s="1" t="s">
        <v>16876</v>
      </c>
      <c r="R1609" s="1" t="s">
        <v>13346</v>
      </c>
      <c r="S1609" s="1" t="s">
        <v>1607</v>
      </c>
      <c r="T1609" s="1"/>
      <c r="U1609" s="1"/>
      <c r="V1609" s="1" t="s">
        <v>13352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6610</v>
      </c>
      <c r="G1610" s="1" t="s">
        <v>8222</v>
      </c>
      <c r="H1610" s="1" t="s">
        <v>9795</v>
      </c>
      <c r="I1610" s="1" t="s">
        <v>11417</v>
      </c>
      <c r="J1610" s="1"/>
      <c r="K1610" s="1" t="s">
        <v>16490</v>
      </c>
      <c r="L1610" s="1" t="s">
        <v>1608</v>
      </c>
      <c r="M1610" s="1" t="s">
        <v>13086</v>
      </c>
      <c r="N1610" s="1" t="s">
        <v>13150</v>
      </c>
      <c r="O1610" s="1" t="s">
        <v>1608</v>
      </c>
      <c r="P1610" s="1" t="s">
        <v>16876</v>
      </c>
      <c r="Q1610" s="1" t="s">
        <v>16876</v>
      </c>
      <c r="R1610" s="1" t="s">
        <v>13346</v>
      </c>
      <c r="S1610" s="1" t="s">
        <v>1608</v>
      </c>
      <c r="T1610" s="1"/>
      <c r="U1610" s="1"/>
      <c r="V1610" s="1" t="s">
        <v>13352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6611</v>
      </c>
      <c r="G1611" s="1" t="s">
        <v>8223</v>
      </c>
      <c r="H1611" s="1" t="s">
        <v>9796</v>
      </c>
      <c r="I1611" s="1" t="s">
        <v>11418</v>
      </c>
      <c r="J1611" s="1"/>
      <c r="K1611" s="1" t="s">
        <v>16490</v>
      </c>
      <c r="L1611" s="1" t="s">
        <v>1609</v>
      </c>
      <c r="M1611" s="1" t="s">
        <v>13087</v>
      </c>
      <c r="N1611" s="1" t="s">
        <v>13150</v>
      </c>
      <c r="O1611" s="1" t="s">
        <v>1609</v>
      </c>
      <c r="P1611" s="1" t="s">
        <v>16877</v>
      </c>
      <c r="Q1611" s="1" t="s">
        <v>17701</v>
      </c>
      <c r="R1611" s="1" t="s">
        <v>13346</v>
      </c>
      <c r="S1611" s="1" t="s">
        <v>1609</v>
      </c>
      <c r="T1611" s="1" t="s">
        <v>17931</v>
      </c>
      <c r="U1611" s="1"/>
      <c r="V1611" s="1" t="s">
        <v>13352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6612</v>
      </c>
      <c r="G1612" s="1" t="s">
        <v>8224</v>
      </c>
      <c r="H1612" s="1" t="s">
        <v>9797</v>
      </c>
      <c r="I1612" s="1" t="s">
        <v>11419</v>
      </c>
      <c r="J1612" s="1"/>
      <c r="K1612" s="1" t="s">
        <v>16490</v>
      </c>
      <c r="L1612" s="1" t="s">
        <v>1610</v>
      </c>
      <c r="M1612" s="1" t="s">
        <v>13088</v>
      </c>
      <c r="N1612" s="1" t="s">
        <v>13150</v>
      </c>
      <c r="O1612" s="1" t="s">
        <v>1610</v>
      </c>
      <c r="P1612" s="1" t="s">
        <v>16877</v>
      </c>
      <c r="Q1612" s="1" t="s">
        <v>17702</v>
      </c>
      <c r="R1612" s="1" t="s">
        <v>13346</v>
      </c>
      <c r="S1612" s="1" t="s">
        <v>1610</v>
      </c>
      <c r="T1612" s="1"/>
      <c r="U1612" s="1"/>
      <c r="V1612" s="1" t="s">
        <v>13352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6613</v>
      </c>
      <c r="G1613" s="1" t="s">
        <v>8225</v>
      </c>
      <c r="H1613" s="1" t="s">
        <v>9798</v>
      </c>
      <c r="I1613" s="1" t="s">
        <v>11420</v>
      </c>
      <c r="J1613" s="1"/>
      <c r="K1613" s="1" t="s">
        <v>16490</v>
      </c>
      <c r="L1613" s="1" t="s">
        <v>1611</v>
      </c>
      <c r="M1613" s="1" t="s">
        <v>13089</v>
      </c>
      <c r="N1613" s="1" t="s">
        <v>13150</v>
      </c>
      <c r="O1613" s="1" t="s">
        <v>1611</v>
      </c>
      <c r="P1613" s="1" t="s">
        <v>16877</v>
      </c>
      <c r="Q1613" s="1" t="s">
        <v>17703</v>
      </c>
      <c r="R1613" s="1" t="s">
        <v>13346</v>
      </c>
      <c r="S1613" s="1" t="s">
        <v>1611</v>
      </c>
      <c r="T1613" s="1"/>
      <c r="U1613" s="1"/>
      <c r="V1613" s="1" t="s">
        <v>13352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8226</v>
      </c>
      <c r="H1614" s="1" t="s">
        <v>9788</v>
      </c>
      <c r="I1614" s="1" t="s">
        <v>11421</v>
      </c>
      <c r="J1614" s="1"/>
      <c r="K1614" s="1" t="s">
        <v>16490</v>
      </c>
      <c r="L1614" s="1" t="s">
        <v>1612</v>
      </c>
      <c r="M1614" s="1" t="s">
        <v>13090</v>
      </c>
      <c r="N1614" s="1" t="s">
        <v>13150</v>
      </c>
      <c r="O1614" s="1" t="s">
        <v>1612</v>
      </c>
      <c r="P1614" s="1" t="s">
        <v>16877</v>
      </c>
      <c r="Q1614" s="1" t="s">
        <v>17704</v>
      </c>
      <c r="R1614" s="1" t="s">
        <v>13346</v>
      </c>
      <c r="S1614" s="1" t="s">
        <v>1612</v>
      </c>
      <c r="T1614" s="1"/>
      <c r="U1614" s="1"/>
      <c r="V1614" s="1" t="s">
        <v>13352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6615</v>
      </c>
      <c r="G1615" s="1" t="s">
        <v>8227</v>
      </c>
      <c r="H1615" s="1" t="s">
        <v>9799</v>
      </c>
      <c r="I1615" s="1" t="s">
        <v>11422</v>
      </c>
      <c r="J1615" s="1"/>
      <c r="K1615" s="1" t="s">
        <v>16490</v>
      </c>
      <c r="L1615" s="1" t="s">
        <v>1613</v>
      </c>
      <c r="M1615" s="1" t="s">
        <v>13091</v>
      </c>
      <c r="N1615" s="1" t="s">
        <v>13150</v>
      </c>
      <c r="O1615" s="1" t="s">
        <v>1613</v>
      </c>
      <c r="P1615" s="1" t="s">
        <v>16878</v>
      </c>
      <c r="Q1615" s="1" t="s">
        <v>16878</v>
      </c>
      <c r="R1615" s="1" t="s">
        <v>13346</v>
      </c>
      <c r="S1615" s="1" t="s">
        <v>1613</v>
      </c>
      <c r="T1615" s="1"/>
      <c r="U1615" s="1" t="s">
        <v>18133</v>
      </c>
      <c r="V1615" s="1" t="s">
        <v>13352</v>
      </c>
      <c r="W1615" s="1" t="s">
        <v>1613</v>
      </c>
      <c r="X1615" s="1" t="s">
        <v>18227</v>
      </c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6616</v>
      </c>
      <c r="G1616" s="1" t="s">
        <v>8228</v>
      </c>
      <c r="H1616" s="1" t="s">
        <v>9800</v>
      </c>
      <c r="I1616" s="1" t="s">
        <v>11423</v>
      </c>
      <c r="J1616" s="1"/>
      <c r="K1616" s="1" t="s">
        <v>16490</v>
      </c>
      <c r="L1616" s="1" t="s">
        <v>1614</v>
      </c>
      <c r="M1616" s="1" t="s">
        <v>13092</v>
      </c>
      <c r="N1616" s="1" t="s">
        <v>13150</v>
      </c>
      <c r="O1616" s="1" t="s">
        <v>1614</v>
      </c>
      <c r="P1616" s="1" t="s">
        <v>16879</v>
      </c>
      <c r="Q1616" s="1" t="s">
        <v>17705</v>
      </c>
      <c r="R1616" s="1" t="s">
        <v>13346</v>
      </c>
      <c r="S1616" s="1" t="s">
        <v>1614</v>
      </c>
      <c r="T1616" s="1" t="s">
        <v>17932</v>
      </c>
      <c r="U1616" s="1"/>
      <c r="V1616" s="1" t="s">
        <v>13352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8229</v>
      </c>
      <c r="H1617" s="1" t="s">
        <v>9801</v>
      </c>
      <c r="I1617" s="1" t="s">
        <v>11424</v>
      </c>
      <c r="J1617" s="1"/>
      <c r="K1617" s="1" t="s">
        <v>16490</v>
      </c>
      <c r="L1617" s="1" t="s">
        <v>1615</v>
      </c>
      <c r="M1617" s="1" t="s">
        <v>13093</v>
      </c>
      <c r="N1617" s="1" t="s">
        <v>13150</v>
      </c>
      <c r="O1617" s="1" t="s">
        <v>1615</v>
      </c>
      <c r="P1617" s="1" t="s">
        <v>16879</v>
      </c>
      <c r="Q1617" s="1" t="s">
        <v>17706</v>
      </c>
      <c r="R1617" s="1" t="s">
        <v>13346</v>
      </c>
      <c r="S1617" s="1" t="s">
        <v>1615</v>
      </c>
      <c r="T1617" s="1"/>
      <c r="U1617" s="1"/>
      <c r="V1617" s="1" t="s">
        <v>13352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6618</v>
      </c>
      <c r="G1618" s="1" t="s">
        <v>8230</v>
      </c>
      <c r="H1618" s="1" t="s">
        <v>9802</v>
      </c>
      <c r="I1618" s="1" t="s">
        <v>11425</v>
      </c>
      <c r="J1618" s="1"/>
      <c r="K1618" s="1" t="s">
        <v>16490</v>
      </c>
      <c r="L1618" s="1" t="s">
        <v>1616</v>
      </c>
      <c r="M1618" s="1" t="s">
        <v>13094</v>
      </c>
      <c r="N1618" s="1" t="s">
        <v>13150</v>
      </c>
      <c r="O1618" s="1" t="s">
        <v>1616</v>
      </c>
      <c r="P1618" s="1" t="s">
        <v>16879</v>
      </c>
      <c r="Q1618" s="1" t="s">
        <v>17707</v>
      </c>
      <c r="R1618" s="1" t="s">
        <v>13346</v>
      </c>
      <c r="S1618" s="1" t="s">
        <v>1616</v>
      </c>
      <c r="T1618" s="1"/>
      <c r="U1618" s="1"/>
      <c r="V1618" s="1" t="s">
        <v>13352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6619</v>
      </c>
      <c r="G1619" s="1" t="s">
        <v>8231</v>
      </c>
      <c r="H1619" s="1" t="s">
        <v>9803</v>
      </c>
      <c r="I1619" s="1" t="s">
        <v>10164</v>
      </c>
      <c r="J1619" s="1"/>
      <c r="K1619" s="1" t="s">
        <v>16490</v>
      </c>
      <c r="L1619" s="1" t="s">
        <v>1617</v>
      </c>
      <c r="M1619" s="1" t="s">
        <v>13095</v>
      </c>
      <c r="N1619" s="1" t="s">
        <v>13150</v>
      </c>
      <c r="O1619" s="1" t="s">
        <v>1617</v>
      </c>
      <c r="P1619" s="1" t="s">
        <v>16879</v>
      </c>
      <c r="Q1619" s="1" t="s">
        <v>17708</v>
      </c>
      <c r="R1619" s="1" t="s">
        <v>13346</v>
      </c>
      <c r="S1619" s="1" t="s">
        <v>1617</v>
      </c>
      <c r="T1619" s="1"/>
      <c r="U1619" s="1"/>
      <c r="V1619" s="1" t="s">
        <v>13352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6620</v>
      </c>
      <c r="G1620" s="1" t="s">
        <v>8232</v>
      </c>
      <c r="H1620" s="1" t="s">
        <v>9804</v>
      </c>
      <c r="I1620" s="1" t="s">
        <v>11426</v>
      </c>
      <c r="J1620" s="1"/>
      <c r="K1620" s="1" t="s">
        <v>16490</v>
      </c>
      <c r="L1620" s="1" t="s">
        <v>1618</v>
      </c>
      <c r="M1620" s="1" t="s">
        <v>13096</v>
      </c>
      <c r="N1620" s="1" t="s">
        <v>13150</v>
      </c>
      <c r="O1620" s="1" t="s">
        <v>1618</v>
      </c>
      <c r="P1620" s="1" t="s">
        <v>16879</v>
      </c>
      <c r="Q1620" s="1" t="s">
        <v>17709</v>
      </c>
      <c r="R1620" s="1" t="s">
        <v>13346</v>
      </c>
      <c r="S1620" s="1" t="s">
        <v>1618</v>
      </c>
      <c r="T1620" s="1"/>
      <c r="U1620" s="1"/>
      <c r="V1620" s="1" t="s">
        <v>13352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6621</v>
      </c>
      <c r="G1621" s="1" t="s">
        <v>8233</v>
      </c>
      <c r="H1621" s="1" t="s">
        <v>9805</v>
      </c>
      <c r="I1621" s="1" t="s">
        <v>11427</v>
      </c>
      <c r="J1621" s="1"/>
      <c r="K1621" s="1" t="s">
        <v>16490</v>
      </c>
      <c r="L1621" s="1" t="s">
        <v>1619</v>
      </c>
      <c r="M1621" s="1" t="s">
        <v>13097</v>
      </c>
      <c r="N1621" s="1" t="s">
        <v>13150</v>
      </c>
      <c r="O1621" s="1" t="s">
        <v>1619</v>
      </c>
      <c r="P1621" s="1" t="s">
        <v>16879</v>
      </c>
      <c r="Q1621" s="1" t="s">
        <v>17710</v>
      </c>
      <c r="R1621" s="1" t="s">
        <v>13346</v>
      </c>
      <c r="S1621" s="1" t="s">
        <v>1619</v>
      </c>
      <c r="T1621" s="1"/>
      <c r="U1621" s="1"/>
      <c r="V1621" s="1" t="s">
        <v>13352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6622</v>
      </c>
      <c r="G1622" s="1" t="s">
        <v>8234</v>
      </c>
      <c r="H1622" s="1" t="s">
        <v>9806</v>
      </c>
      <c r="I1622" s="1" t="s">
        <v>11428</v>
      </c>
      <c r="J1622" s="1"/>
      <c r="K1622" s="1" t="s">
        <v>16490</v>
      </c>
      <c r="L1622" s="1" t="s">
        <v>1620</v>
      </c>
      <c r="M1622" s="1" t="s">
        <v>13098</v>
      </c>
      <c r="N1622" s="1" t="s">
        <v>13150</v>
      </c>
      <c r="O1622" s="1" t="s">
        <v>1620</v>
      </c>
      <c r="P1622" s="1" t="s">
        <v>16879</v>
      </c>
      <c r="Q1622" s="1" t="s">
        <v>17711</v>
      </c>
      <c r="R1622" s="1" t="s">
        <v>13346</v>
      </c>
      <c r="S1622" s="1" t="s">
        <v>1620</v>
      </c>
      <c r="T1622" s="1"/>
      <c r="U1622" s="1"/>
      <c r="V1622" s="1" t="s">
        <v>13352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6623</v>
      </c>
      <c r="G1623" s="1" t="s">
        <v>8235</v>
      </c>
      <c r="H1623" s="1" t="s">
        <v>9807</v>
      </c>
      <c r="I1623" s="1" t="s">
        <v>11429</v>
      </c>
      <c r="J1623" s="1"/>
      <c r="K1623" s="1" t="s">
        <v>16490</v>
      </c>
      <c r="L1623" s="1" t="s">
        <v>1621</v>
      </c>
      <c r="M1623" s="1" t="s">
        <v>13099</v>
      </c>
      <c r="N1623" s="1" t="s">
        <v>13150</v>
      </c>
      <c r="O1623" s="1" t="s">
        <v>1621</v>
      </c>
      <c r="P1623" s="1" t="s">
        <v>16880</v>
      </c>
      <c r="Q1623" s="1" t="s">
        <v>16880</v>
      </c>
      <c r="R1623" s="1" t="s">
        <v>13346</v>
      </c>
      <c r="S1623" s="1" t="s">
        <v>1621</v>
      </c>
      <c r="T1623" s="1"/>
      <c r="U1623" s="1" t="s">
        <v>18134</v>
      </c>
      <c r="V1623" s="1" t="s">
        <v>13352</v>
      </c>
      <c r="W1623" s="1" t="s">
        <v>1621</v>
      </c>
      <c r="X1623" s="1" t="s">
        <v>18228</v>
      </c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8236</v>
      </c>
      <c r="H1624" s="1" t="s">
        <v>9808</v>
      </c>
      <c r="I1624" s="1" t="s">
        <v>11430</v>
      </c>
      <c r="J1624" s="1"/>
      <c r="K1624" s="1" t="s">
        <v>16490</v>
      </c>
      <c r="L1624" s="1" t="s">
        <v>1622</v>
      </c>
      <c r="M1624" s="1" t="s">
        <v>13100</v>
      </c>
      <c r="N1624" s="1" t="s">
        <v>13150</v>
      </c>
      <c r="O1624" s="1" t="s">
        <v>1622</v>
      </c>
      <c r="P1624" s="1" t="s">
        <v>16880</v>
      </c>
      <c r="Q1624" s="1" t="s">
        <v>16880</v>
      </c>
      <c r="R1624" s="1" t="s">
        <v>13346</v>
      </c>
      <c r="S1624" s="1" t="s">
        <v>1622</v>
      </c>
      <c r="T1624" s="1"/>
      <c r="U1624" s="1"/>
      <c r="V1624" s="1" t="s">
        <v>13352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6624</v>
      </c>
      <c r="G1625" s="1" t="s">
        <v>8237</v>
      </c>
      <c r="H1625" s="1" t="s">
        <v>9809</v>
      </c>
      <c r="I1625" s="1" t="s">
        <v>11431</v>
      </c>
      <c r="J1625" s="1"/>
      <c r="K1625" s="1" t="s">
        <v>16490</v>
      </c>
      <c r="L1625" s="1" t="s">
        <v>1623</v>
      </c>
      <c r="M1625" s="1" t="s">
        <v>13101</v>
      </c>
      <c r="N1625" s="1" t="s">
        <v>13150</v>
      </c>
      <c r="O1625" s="1" t="s">
        <v>1623</v>
      </c>
      <c r="P1625" s="1" t="s">
        <v>16880</v>
      </c>
      <c r="Q1625" s="1" t="s">
        <v>16880</v>
      </c>
      <c r="R1625" s="1" t="s">
        <v>13346</v>
      </c>
      <c r="S1625" s="1" t="s">
        <v>1623</v>
      </c>
      <c r="T1625" s="1"/>
      <c r="U1625" s="1"/>
      <c r="V1625" s="1" t="s">
        <v>13352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6625</v>
      </c>
      <c r="G1626" s="1" t="s">
        <v>8238</v>
      </c>
      <c r="H1626" s="1" t="s">
        <v>9810</v>
      </c>
      <c r="I1626" s="1" t="s">
        <v>11432</v>
      </c>
      <c r="J1626" s="1"/>
      <c r="K1626" s="1" t="s">
        <v>16490</v>
      </c>
      <c r="L1626" s="1" t="s">
        <v>1624</v>
      </c>
      <c r="M1626" s="1" t="s">
        <v>13102</v>
      </c>
      <c r="N1626" s="1" t="s">
        <v>13150</v>
      </c>
      <c r="O1626" s="1" t="s">
        <v>1624</v>
      </c>
      <c r="P1626" s="1" t="s">
        <v>16880</v>
      </c>
      <c r="Q1626" s="1" t="s">
        <v>16880</v>
      </c>
      <c r="R1626" s="1" t="s">
        <v>13346</v>
      </c>
      <c r="S1626" s="1" t="s">
        <v>1624</v>
      </c>
      <c r="T1626" s="1"/>
      <c r="U1626" s="1"/>
      <c r="V1626" s="1" t="s">
        <v>13352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6626</v>
      </c>
      <c r="G1627" s="1" t="s">
        <v>8239</v>
      </c>
      <c r="H1627" s="1" t="s">
        <v>9811</v>
      </c>
      <c r="I1627" s="1" t="s">
        <v>11433</v>
      </c>
      <c r="J1627" s="1"/>
      <c r="K1627" s="1" t="s">
        <v>16490</v>
      </c>
      <c r="L1627" s="1" t="s">
        <v>1625</v>
      </c>
      <c r="M1627" s="1" t="s">
        <v>13103</v>
      </c>
      <c r="N1627" s="1" t="s">
        <v>13150</v>
      </c>
      <c r="O1627" s="1" t="s">
        <v>1625</v>
      </c>
      <c r="P1627" s="1" t="s">
        <v>16880</v>
      </c>
      <c r="Q1627" s="1" t="s">
        <v>16880</v>
      </c>
      <c r="R1627" s="1" t="s">
        <v>13346</v>
      </c>
      <c r="S1627" s="1" t="s">
        <v>1625</v>
      </c>
      <c r="T1627" s="1"/>
      <c r="U1627" s="1"/>
      <c r="V1627" s="1" t="s">
        <v>13352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8240</v>
      </c>
      <c r="H1628" s="1" t="s">
        <v>9812</v>
      </c>
      <c r="I1628" s="1" t="s">
        <v>11434</v>
      </c>
      <c r="J1628" s="1"/>
      <c r="K1628" s="1" t="s">
        <v>16490</v>
      </c>
      <c r="L1628" s="1" t="s">
        <v>1626</v>
      </c>
      <c r="M1628" s="1" t="s">
        <v>13104</v>
      </c>
      <c r="N1628" s="1" t="s">
        <v>13150</v>
      </c>
      <c r="O1628" s="1" t="s">
        <v>1626</v>
      </c>
      <c r="P1628" s="1" t="s">
        <v>16880</v>
      </c>
      <c r="Q1628" s="1" t="s">
        <v>16880</v>
      </c>
      <c r="R1628" s="1" t="s">
        <v>13346</v>
      </c>
      <c r="S1628" s="1" t="s">
        <v>1626</v>
      </c>
      <c r="T1628" s="1"/>
      <c r="U1628" s="1"/>
      <c r="V1628" s="1" t="s">
        <v>13352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8241</v>
      </c>
      <c r="H1629" s="1" t="s">
        <v>9813</v>
      </c>
      <c r="I1629" s="1" t="s">
        <v>11435</v>
      </c>
      <c r="J1629" s="1"/>
      <c r="K1629" s="1" t="s">
        <v>16490</v>
      </c>
      <c r="L1629" s="1" t="s">
        <v>1627</v>
      </c>
      <c r="M1629" s="1" t="s">
        <v>13105</v>
      </c>
      <c r="N1629" s="1" t="s">
        <v>13150</v>
      </c>
      <c r="O1629" s="1" t="s">
        <v>1627</v>
      </c>
      <c r="P1629" s="1" t="s">
        <v>16880</v>
      </c>
      <c r="Q1629" s="1" t="s">
        <v>16880</v>
      </c>
      <c r="R1629" s="1" t="s">
        <v>13346</v>
      </c>
      <c r="S1629" s="1" t="s">
        <v>1627</v>
      </c>
      <c r="T1629" s="1"/>
      <c r="U1629" s="1"/>
      <c r="V1629" s="1" t="s">
        <v>13352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5015</v>
      </c>
      <c r="H1630" s="1" t="s">
        <v>9814</v>
      </c>
      <c r="I1630" s="1" t="s">
        <v>11436</v>
      </c>
      <c r="J1630" s="1"/>
      <c r="K1630" s="1" t="s">
        <v>16490</v>
      </c>
      <c r="L1630" s="1" t="s">
        <v>1628</v>
      </c>
      <c r="M1630" s="1" t="s">
        <v>13106</v>
      </c>
      <c r="N1630" s="1" t="s">
        <v>13150</v>
      </c>
      <c r="O1630" s="1" t="s">
        <v>1628</v>
      </c>
      <c r="P1630" s="1" t="s">
        <v>16880</v>
      </c>
      <c r="Q1630" s="1" t="s">
        <v>16880</v>
      </c>
      <c r="R1630" s="1" t="s">
        <v>13346</v>
      </c>
      <c r="S1630" s="1" t="s">
        <v>1628</v>
      </c>
      <c r="T1630" s="1"/>
      <c r="U1630" s="1"/>
      <c r="V1630" s="1" t="s">
        <v>13352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6630</v>
      </c>
      <c r="G1631" s="1" t="s">
        <v>8242</v>
      </c>
      <c r="H1631" s="1" t="s">
        <v>9815</v>
      </c>
      <c r="I1631" s="1" t="s">
        <v>11437</v>
      </c>
      <c r="J1631" s="1"/>
      <c r="K1631" s="1" t="s">
        <v>16490</v>
      </c>
      <c r="L1631" s="1" t="s">
        <v>1629</v>
      </c>
      <c r="M1631" s="1" t="s">
        <v>13107</v>
      </c>
      <c r="N1631" s="1" t="s">
        <v>13150</v>
      </c>
      <c r="O1631" s="1" t="s">
        <v>1629</v>
      </c>
      <c r="P1631" s="1" t="s">
        <v>16881</v>
      </c>
      <c r="Q1631" s="1" t="s">
        <v>17712</v>
      </c>
      <c r="R1631" s="1" t="s">
        <v>13346</v>
      </c>
      <c r="S1631" s="1" t="s">
        <v>1629</v>
      </c>
      <c r="T1631" s="1" t="s">
        <v>17933</v>
      </c>
      <c r="U1631" s="1"/>
      <c r="V1631" s="1" t="s">
        <v>13352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6631</v>
      </c>
      <c r="G1632" s="1" t="s">
        <v>8243</v>
      </c>
      <c r="H1632" s="1" t="s">
        <v>9816</v>
      </c>
      <c r="I1632" s="1" t="s">
        <v>11438</v>
      </c>
      <c r="J1632" s="1"/>
      <c r="K1632" s="1" t="s">
        <v>16490</v>
      </c>
      <c r="L1632" s="1" t="s">
        <v>1630</v>
      </c>
      <c r="M1632" s="1" t="s">
        <v>13108</v>
      </c>
      <c r="N1632" s="1" t="s">
        <v>13150</v>
      </c>
      <c r="O1632" s="1" t="s">
        <v>1630</v>
      </c>
      <c r="P1632" s="1" t="s">
        <v>16881</v>
      </c>
      <c r="Q1632" s="1" t="s">
        <v>17713</v>
      </c>
      <c r="R1632" s="1" t="s">
        <v>13346</v>
      </c>
      <c r="S1632" s="1" t="s">
        <v>1630</v>
      </c>
      <c r="T1632" s="1"/>
      <c r="U1632" s="1"/>
      <c r="V1632" s="1" t="s">
        <v>13352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8244</v>
      </c>
      <c r="H1633" s="1" t="s">
        <v>9817</v>
      </c>
      <c r="I1633" s="1" t="s">
        <v>11439</v>
      </c>
      <c r="J1633" s="1"/>
      <c r="K1633" s="1" t="s">
        <v>16490</v>
      </c>
      <c r="L1633" s="1" t="s">
        <v>1631</v>
      </c>
      <c r="M1633" s="1" t="s">
        <v>13109</v>
      </c>
      <c r="N1633" s="1" t="s">
        <v>13150</v>
      </c>
      <c r="O1633" s="1" t="s">
        <v>1631</v>
      </c>
      <c r="P1633" s="1" t="s">
        <v>16881</v>
      </c>
      <c r="Q1633" s="1" t="s">
        <v>17714</v>
      </c>
      <c r="R1633" s="1" t="s">
        <v>13346</v>
      </c>
      <c r="S1633" s="1" t="s">
        <v>1631</v>
      </c>
      <c r="T1633" s="1"/>
      <c r="U1633" s="1"/>
      <c r="V1633" s="1" t="s">
        <v>13352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8245</v>
      </c>
      <c r="H1634" s="1" t="s">
        <v>9818</v>
      </c>
      <c r="I1634" s="1" t="s">
        <v>11440</v>
      </c>
      <c r="J1634" s="1"/>
      <c r="K1634" s="1" t="s">
        <v>16490</v>
      </c>
      <c r="L1634" s="1" t="s">
        <v>1632</v>
      </c>
      <c r="M1634" s="1" t="s">
        <v>13110</v>
      </c>
      <c r="N1634" s="1" t="s">
        <v>13150</v>
      </c>
      <c r="O1634" s="1" t="s">
        <v>1632</v>
      </c>
      <c r="P1634" s="1" t="s">
        <v>16882</v>
      </c>
      <c r="Q1634" s="1" t="s">
        <v>16882</v>
      </c>
      <c r="R1634" s="1" t="s">
        <v>13346</v>
      </c>
      <c r="S1634" s="1" t="s">
        <v>1632</v>
      </c>
      <c r="T1634" s="1"/>
      <c r="U1634" s="1" t="s">
        <v>18135</v>
      </c>
      <c r="V1634" s="1" t="s">
        <v>13352</v>
      </c>
      <c r="W1634" s="1" t="s">
        <v>1632</v>
      </c>
      <c r="X1634" s="1"/>
      <c r="Y1634" t="s">
        <v>18338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6634</v>
      </c>
      <c r="G1635" s="1" t="s">
        <v>8246</v>
      </c>
      <c r="H1635" s="1" t="s">
        <v>9819</v>
      </c>
      <c r="I1635" s="1" t="s">
        <v>11441</v>
      </c>
      <c r="J1635" s="1"/>
      <c r="K1635" s="1" t="s">
        <v>16490</v>
      </c>
      <c r="L1635" s="1" t="s">
        <v>1633</v>
      </c>
      <c r="M1635" s="1" t="s">
        <v>13111</v>
      </c>
      <c r="N1635" s="1" t="s">
        <v>13150</v>
      </c>
      <c r="O1635" s="1" t="s">
        <v>1633</v>
      </c>
      <c r="P1635" s="1" t="s">
        <v>16883</v>
      </c>
      <c r="Q1635" s="1" t="s">
        <v>17715</v>
      </c>
      <c r="R1635" s="1" t="s">
        <v>13346</v>
      </c>
      <c r="S1635" s="1" t="s">
        <v>1633</v>
      </c>
      <c r="T1635" s="1" t="s">
        <v>17934</v>
      </c>
      <c r="U1635" s="1"/>
      <c r="V1635" s="1" t="s">
        <v>13352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6635</v>
      </c>
      <c r="G1636" s="1" t="s">
        <v>8247</v>
      </c>
      <c r="H1636" s="1" t="s">
        <v>9820</v>
      </c>
      <c r="I1636" s="1" t="s">
        <v>11442</v>
      </c>
      <c r="J1636" s="1"/>
      <c r="K1636" s="1" t="s">
        <v>16490</v>
      </c>
      <c r="L1636" s="1" t="s">
        <v>1634</v>
      </c>
      <c r="M1636" s="1" t="s">
        <v>13112</v>
      </c>
      <c r="N1636" s="1" t="s">
        <v>13150</v>
      </c>
      <c r="O1636" s="1" t="s">
        <v>1634</v>
      </c>
      <c r="P1636" s="1" t="s">
        <v>16883</v>
      </c>
      <c r="Q1636" s="1" t="s">
        <v>17716</v>
      </c>
      <c r="R1636" s="1" t="s">
        <v>13346</v>
      </c>
      <c r="S1636" s="1" t="s">
        <v>1634</v>
      </c>
      <c r="T1636" s="1"/>
      <c r="U1636" s="1"/>
      <c r="V1636" s="1" t="s">
        <v>13352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6636</v>
      </c>
      <c r="G1637" s="1" t="s">
        <v>8248</v>
      </c>
      <c r="H1637" s="1" t="s">
        <v>9821</v>
      </c>
      <c r="I1637" s="1" t="s">
        <v>11443</v>
      </c>
      <c r="J1637" s="1"/>
      <c r="K1637" s="1" t="s">
        <v>16490</v>
      </c>
      <c r="L1637" s="1" t="s">
        <v>1635</v>
      </c>
      <c r="M1637" s="1" t="s">
        <v>13113</v>
      </c>
      <c r="N1637" s="1" t="s">
        <v>13150</v>
      </c>
      <c r="O1637" s="1" t="s">
        <v>1635</v>
      </c>
      <c r="P1637" s="1" t="s">
        <v>16883</v>
      </c>
      <c r="Q1637" s="1" t="s">
        <v>17717</v>
      </c>
      <c r="R1637" s="1" t="s">
        <v>13346</v>
      </c>
      <c r="S1637" s="1" t="s">
        <v>1635</v>
      </c>
      <c r="T1637" s="1"/>
      <c r="U1637" s="1"/>
      <c r="V1637" s="1" t="s">
        <v>13352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8249</v>
      </c>
      <c r="H1638" s="1" t="s">
        <v>9822</v>
      </c>
      <c r="I1638" s="1" t="s">
        <v>11444</v>
      </c>
      <c r="J1638" s="1"/>
      <c r="K1638" s="1" t="s">
        <v>16490</v>
      </c>
      <c r="L1638" s="1" t="s">
        <v>1636</v>
      </c>
      <c r="M1638" s="1" t="s">
        <v>13114</v>
      </c>
      <c r="N1638" s="1" t="s">
        <v>13150</v>
      </c>
      <c r="O1638" s="1" t="s">
        <v>1636</v>
      </c>
      <c r="P1638" s="1" t="s">
        <v>16884</v>
      </c>
      <c r="Q1638" s="1" t="s">
        <v>16884</v>
      </c>
      <c r="R1638" s="1" t="s">
        <v>13346</v>
      </c>
      <c r="S1638" s="1" t="s">
        <v>1636</v>
      </c>
      <c r="T1638" s="1"/>
      <c r="U1638" s="1" t="s">
        <v>18136</v>
      </c>
      <c r="V1638" s="1" t="s">
        <v>13352</v>
      </c>
      <c r="W1638" s="1" t="s">
        <v>1636</v>
      </c>
      <c r="X1638" s="1"/>
      <c r="Y1638" t="s">
        <v>18339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8250</v>
      </c>
      <c r="H1639" s="1" t="s">
        <v>9823</v>
      </c>
      <c r="I1639" s="1" t="s">
        <v>11445</v>
      </c>
      <c r="J1639" s="1"/>
      <c r="K1639" s="1" t="s">
        <v>16490</v>
      </c>
      <c r="L1639" s="1" t="s">
        <v>1637</v>
      </c>
      <c r="M1639" s="1" t="s">
        <v>13115</v>
      </c>
      <c r="N1639" s="1" t="s">
        <v>13150</v>
      </c>
      <c r="O1639" s="1" t="s">
        <v>1637</v>
      </c>
      <c r="P1639" s="1" t="s">
        <v>16885</v>
      </c>
      <c r="Q1639" s="1" t="s">
        <v>17718</v>
      </c>
      <c r="R1639" s="1" t="s">
        <v>13346</v>
      </c>
      <c r="S1639" s="1" t="s">
        <v>1637</v>
      </c>
      <c r="T1639" s="1" t="s">
        <v>17935</v>
      </c>
      <c r="U1639" s="1"/>
      <c r="V1639" s="1" t="s">
        <v>13352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6639</v>
      </c>
      <c r="G1640" s="1" t="s">
        <v>8251</v>
      </c>
      <c r="H1640" s="1" t="s">
        <v>9824</v>
      </c>
      <c r="I1640" s="1" t="s">
        <v>11446</v>
      </c>
      <c r="J1640" s="1"/>
      <c r="K1640" s="1" t="s">
        <v>16490</v>
      </c>
      <c r="L1640" s="1" t="s">
        <v>1638</v>
      </c>
      <c r="M1640" s="1" t="s">
        <v>13116</v>
      </c>
      <c r="N1640" s="1" t="s">
        <v>13150</v>
      </c>
      <c r="O1640" s="1" t="s">
        <v>1638</v>
      </c>
      <c r="P1640" s="1" t="s">
        <v>16885</v>
      </c>
      <c r="Q1640" s="1" t="s">
        <v>17719</v>
      </c>
      <c r="R1640" s="1" t="s">
        <v>13346</v>
      </c>
      <c r="S1640" s="1" t="s">
        <v>1638</v>
      </c>
      <c r="T1640" s="1"/>
      <c r="U1640" s="1"/>
      <c r="V1640" s="1" t="s">
        <v>13352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6640</v>
      </c>
      <c r="G1641" s="1" t="s">
        <v>8252</v>
      </c>
      <c r="H1641" s="1" t="s">
        <v>9825</v>
      </c>
      <c r="I1641" s="1" t="s">
        <v>11447</v>
      </c>
      <c r="J1641" s="1"/>
      <c r="K1641" s="1" t="s">
        <v>16490</v>
      </c>
      <c r="L1641" s="1" t="s">
        <v>1639</v>
      </c>
      <c r="M1641" s="1" t="s">
        <v>13117</v>
      </c>
      <c r="N1641" s="1" t="s">
        <v>13150</v>
      </c>
      <c r="O1641" s="1" t="s">
        <v>1639</v>
      </c>
      <c r="P1641" s="1" t="s">
        <v>16885</v>
      </c>
      <c r="Q1641" s="1" t="s">
        <v>17720</v>
      </c>
      <c r="R1641" s="1" t="s">
        <v>13346</v>
      </c>
      <c r="S1641" s="1" t="s">
        <v>1639</v>
      </c>
      <c r="T1641" s="1"/>
      <c r="U1641" s="1"/>
      <c r="V1641" s="1" t="s">
        <v>13352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6641</v>
      </c>
      <c r="G1642" s="1" t="s">
        <v>8253</v>
      </c>
      <c r="H1642" s="1" t="s">
        <v>9826</v>
      </c>
      <c r="I1642" s="1" t="s">
        <v>11448</v>
      </c>
      <c r="J1642" s="1"/>
      <c r="K1642" s="1" t="s">
        <v>16490</v>
      </c>
      <c r="L1642" s="1" t="s">
        <v>1640</v>
      </c>
      <c r="M1642" s="1" t="s">
        <v>13118</v>
      </c>
      <c r="N1642" s="1" t="s">
        <v>13150</v>
      </c>
      <c r="O1642" s="1" t="s">
        <v>1640</v>
      </c>
      <c r="P1642" s="1" t="s">
        <v>16885</v>
      </c>
      <c r="Q1642" s="1" t="s">
        <v>17721</v>
      </c>
      <c r="R1642" s="1" t="s">
        <v>13346</v>
      </c>
      <c r="S1642" s="1" t="s">
        <v>1640</v>
      </c>
      <c r="T1642" s="1"/>
      <c r="U1642" s="1"/>
      <c r="V1642" s="1" t="s">
        <v>13352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6642</v>
      </c>
      <c r="G1643" s="1" t="s">
        <v>8254</v>
      </c>
      <c r="H1643" s="1" t="s">
        <v>9827</v>
      </c>
      <c r="I1643" s="1" t="s">
        <v>11449</v>
      </c>
      <c r="J1643" s="1"/>
      <c r="K1643" s="1" t="s">
        <v>16490</v>
      </c>
      <c r="L1643" s="1" t="s">
        <v>1641</v>
      </c>
      <c r="M1643" s="1" t="s">
        <v>13119</v>
      </c>
      <c r="N1643" s="1" t="s">
        <v>13150</v>
      </c>
      <c r="O1643" s="1" t="s">
        <v>1641</v>
      </c>
      <c r="P1643" s="1" t="s">
        <v>16885</v>
      </c>
      <c r="Q1643" s="1" t="s">
        <v>17722</v>
      </c>
      <c r="R1643" s="1" t="s">
        <v>13346</v>
      </c>
      <c r="S1643" s="1" t="s">
        <v>1641</v>
      </c>
      <c r="T1643" s="1"/>
      <c r="U1643" s="1"/>
      <c r="V1643" s="1" t="s">
        <v>13352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6643</v>
      </c>
      <c r="G1644" s="1" t="s">
        <v>8255</v>
      </c>
      <c r="H1644" s="1" t="s">
        <v>9828</v>
      </c>
      <c r="I1644" s="1" t="s">
        <v>11450</v>
      </c>
      <c r="J1644" s="1"/>
      <c r="K1644" s="1" t="s">
        <v>16490</v>
      </c>
      <c r="L1644" s="1" t="s">
        <v>1642</v>
      </c>
      <c r="M1644" s="1" t="s">
        <v>13120</v>
      </c>
      <c r="N1644" s="1" t="s">
        <v>13150</v>
      </c>
      <c r="O1644" s="1" t="s">
        <v>1642</v>
      </c>
      <c r="P1644" s="1" t="s">
        <v>16885</v>
      </c>
      <c r="Q1644" s="1" t="s">
        <v>17723</v>
      </c>
      <c r="R1644" s="1" t="s">
        <v>13346</v>
      </c>
      <c r="S1644" s="1" t="s">
        <v>1642</v>
      </c>
      <c r="T1644" s="1"/>
      <c r="U1644" s="1"/>
      <c r="V1644" s="1" t="s">
        <v>13352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6644</v>
      </c>
      <c r="G1645" s="1" t="s">
        <v>8256</v>
      </c>
      <c r="H1645" s="1" t="s">
        <v>9829</v>
      </c>
      <c r="I1645" s="1" t="s">
        <v>11451</v>
      </c>
      <c r="J1645" s="1"/>
      <c r="K1645" s="1" t="s">
        <v>16490</v>
      </c>
      <c r="L1645" s="1" t="s">
        <v>1643</v>
      </c>
      <c r="M1645" s="1" t="s">
        <v>13121</v>
      </c>
      <c r="N1645" s="1" t="s">
        <v>13150</v>
      </c>
      <c r="O1645" s="1" t="s">
        <v>1643</v>
      </c>
      <c r="P1645" s="1" t="s">
        <v>16885</v>
      </c>
      <c r="Q1645" s="1" t="s">
        <v>17724</v>
      </c>
      <c r="R1645" s="1" t="s">
        <v>13346</v>
      </c>
      <c r="S1645" s="1" t="s">
        <v>1643</v>
      </c>
      <c r="T1645" s="1"/>
      <c r="U1645" s="1"/>
      <c r="V1645" s="1" t="s">
        <v>13352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6645</v>
      </c>
      <c r="G1646" s="1" t="s">
        <v>8257</v>
      </c>
      <c r="H1646" s="1" t="s">
        <v>9830</v>
      </c>
      <c r="I1646" s="1" t="s">
        <v>11452</v>
      </c>
      <c r="J1646" s="1"/>
      <c r="K1646" s="1" t="s">
        <v>16490</v>
      </c>
      <c r="L1646" s="1" t="s">
        <v>1644</v>
      </c>
      <c r="M1646" s="1" t="s">
        <v>13122</v>
      </c>
      <c r="N1646" s="1" t="s">
        <v>13150</v>
      </c>
      <c r="O1646" s="1" t="s">
        <v>1644</v>
      </c>
      <c r="P1646" s="1" t="s">
        <v>16886</v>
      </c>
      <c r="Q1646" s="1" t="s">
        <v>16886</v>
      </c>
      <c r="R1646" s="1" t="s">
        <v>13346</v>
      </c>
      <c r="S1646" s="1" t="s">
        <v>1644</v>
      </c>
      <c r="T1646" s="1"/>
      <c r="U1646" s="1" t="s">
        <v>18137</v>
      </c>
      <c r="V1646" s="1" t="s">
        <v>13352</v>
      </c>
      <c r="W1646" s="1" t="s">
        <v>1644</v>
      </c>
      <c r="X1646" s="1"/>
      <c r="Y1646" t="s">
        <v>18340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6646</v>
      </c>
      <c r="G1647" s="1" t="s">
        <v>8258</v>
      </c>
      <c r="H1647" s="1" t="s">
        <v>9831</v>
      </c>
      <c r="I1647" s="1" t="s">
        <v>11453</v>
      </c>
      <c r="J1647" s="1"/>
      <c r="K1647" s="1" t="s">
        <v>16490</v>
      </c>
      <c r="L1647" s="1" t="s">
        <v>1645</v>
      </c>
      <c r="M1647" s="1" t="s">
        <v>13123</v>
      </c>
      <c r="N1647" s="1" t="s">
        <v>13150</v>
      </c>
      <c r="O1647" s="1" t="s">
        <v>1645</v>
      </c>
      <c r="P1647" s="1" t="s">
        <v>16886</v>
      </c>
      <c r="Q1647" s="1" t="s">
        <v>16886</v>
      </c>
      <c r="R1647" s="1" t="s">
        <v>13346</v>
      </c>
      <c r="S1647" s="1" t="s">
        <v>1645</v>
      </c>
      <c r="T1647" s="1"/>
      <c r="U1647" s="1"/>
      <c r="V1647" s="1" t="s">
        <v>13352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6647</v>
      </c>
      <c r="G1648" s="1" t="s">
        <v>8259</v>
      </c>
      <c r="H1648" s="1" t="s">
        <v>9832</v>
      </c>
      <c r="I1648" s="1" t="s">
        <v>11454</v>
      </c>
      <c r="J1648" s="1"/>
      <c r="K1648" s="1" t="s">
        <v>16490</v>
      </c>
      <c r="L1648" s="1" t="s">
        <v>1646</v>
      </c>
      <c r="M1648" s="1" t="s">
        <v>13124</v>
      </c>
      <c r="N1648" s="1" t="s">
        <v>13150</v>
      </c>
      <c r="O1648" s="1" t="s">
        <v>1646</v>
      </c>
      <c r="P1648" s="1" t="s">
        <v>16886</v>
      </c>
      <c r="Q1648" s="1" t="s">
        <v>16886</v>
      </c>
      <c r="R1648" s="1" t="s">
        <v>13346</v>
      </c>
      <c r="S1648" s="1" t="s">
        <v>1646</v>
      </c>
      <c r="T1648" s="1"/>
      <c r="U1648" s="1"/>
      <c r="V1648" s="1" t="s">
        <v>13352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6648</v>
      </c>
      <c r="G1649" s="1" t="s">
        <v>8260</v>
      </c>
      <c r="H1649" s="1" t="s">
        <v>9833</v>
      </c>
      <c r="I1649" s="1" t="s">
        <v>11455</v>
      </c>
      <c r="J1649" s="1"/>
      <c r="K1649" s="1" t="s">
        <v>16490</v>
      </c>
      <c r="L1649" s="1" t="s">
        <v>1647</v>
      </c>
      <c r="M1649" s="1" t="s">
        <v>13125</v>
      </c>
      <c r="N1649" s="1" t="s">
        <v>13150</v>
      </c>
      <c r="O1649" s="1" t="s">
        <v>1647</v>
      </c>
      <c r="P1649" s="1" t="s">
        <v>16886</v>
      </c>
      <c r="Q1649" s="1" t="s">
        <v>16886</v>
      </c>
      <c r="R1649" s="1" t="s">
        <v>13346</v>
      </c>
      <c r="S1649" s="1" t="s">
        <v>1647</v>
      </c>
      <c r="T1649" s="1"/>
      <c r="U1649" s="1"/>
      <c r="V1649" s="1" t="s">
        <v>13352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6649</v>
      </c>
      <c r="G1650" s="1" t="s">
        <v>8261</v>
      </c>
      <c r="H1650" s="1" t="s">
        <v>9834</v>
      </c>
      <c r="I1650" s="1" t="s">
        <v>10057</v>
      </c>
      <c r="J1650" s="1"/>
      <c r="K1650" s="1" t="s">
        <v>16490</v>
      </c>
      <c r="L1650" s="1" t="s">
        <v>1648</v>
      </c>
      <c r="M1650" s="1" t="s">
        <v>13126</v>
      </c>
      <c r="N1650" s="1" t="s">
        <v>13150</v>
      </c>
      <c r="O1650" s="1" t="s">
        <v>1648</v>
      </c>
      <c r="P1650" s="1" t="s">
        <v>16887</v>
      </c>
      <c r="Q1650" s="1" t="s">
        <v>17725</v>
      </c>
      <c r="R1650" s="1" t="s">
        <v>13346</v>
      </c>
      <c r="S1650" s="1" t="s">
        <v>1648</v>
      </c>
      <c r="T1650" s="1" t="s">
        <v>17936</v>
      </c>
      <c r="U1650" s="1"/>
      <c r="V1650" s="1" t="s">
        <v>13352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6650</v>
      </c>
      <c r="G1651" s="1" t="s">
        <v>8262</v>
      </c>
      <c r="H1651" s="1" t="s">
        <v>9835</v>
      </c>
      <c r="I1651" s="1" t="s">
        <v>11456</v>
      </c>
      <c r="J1651" s="1"/>
      <c r="K1651" s="1" t="s">
        <v>16490</v>
      </c>
      <c r="L1651" s="1" t="s">
        <v>1649</v>
      </c>
      <c r="M1651" s="1" t="s">
        <v>13127</v>
      </c>
      <c r="N1651" s="1" t="s">
        <v>13150</v>
      </c>
      <c r="O1651" s="1" t="s">
        <v>1649</v>
      </c>
      <c r="P1651" s="1" t="s">
        <v>16887</v>
      </c>
      <c r="Q1651" s="1" t="s">
        <v>17726</v>
      </c>
      <c r="R1651" s="1" t="s">
        <v>13346</v>
      </c>
      <c r="S1651" s="1" t="s">
        <v>1649</v>
      </c>
      <c r="T1651" s="1"/>
      <c r="U1651" s="1"/>
      <c r="V1651" s="1" t="s">
        <v>13352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6651</v>
      </c>
      <c r="G1652" s="1" t="s">
        <v>8263</v>
      </c>
      <c r="H1652" s="1" t="s">
        <v>9836</v>
      </c>
      <c r="I1652" s="1" t="s">
        <v>11457</v>
      </c>
      <c r="J1652" s="1"/>
      <c r="K1652" s="1" t="s">
        <v>16490</v>
      </c>
      <c r="L1652" s="1" t="s">
        <v>1650</v>
      </c>
      <c r="M1652" s="1" t="s">
        <v>13128</v>
      </c>
      <c r="N1652" s="1" t="s">
        <v>13150</v>
      </c>
      <c r="O1652" s="1" t="s">
        <v>1650</v>
      </c>
      <c r="P1652" s="1" t="s">
        <v>16887</v>
      </c>
      <c r="Q1652" s="1" t="s">
        <v>17727</v>
      </c>
      <c r="R1652" s="1" t="s">
        <v>13346</v>
      </c>
      <c r="S1652" s="1" t="s">
        <v>1650</v>
      </c>
      <c r="T1652" s="1"/>
      <c r="U1652" s="1"/>
      <c r="V1652" s="1" t="s">
        <v>13352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6652</v>
      </c>
      <c r="G1653" s="1" t="s">
        <v>8264</v>
      </c>
      <c r="H1653" s="1" t="s">
        <v>9837</v>
      </c>
      <c r="I1653" s="1" t="s">
        <v>11458</v>
      </c>
      <c r="J1653" s="1"/>
      <c r="K1653" s="1" t="s">
        <v>16490</v>
      </c>
      <c r="L1653" s="1" t="s">
        <v>1651</v>
      </c>
      <c r="M1653" s="1" t="s">
        <v>13129</v>
      </c>
      <c r="N1653" s="1" t="s">
        <v>13150</v>
      </c>
      <c r="O1653" s="1" t="s">
        <v>1651</v>
      </c>
      <c r="P1653" s="1" t="s">
        <v>16887</v>
      </c>
      <c r="Q1653" s="1" t="s">
        <v>17728</v>
      </c>
      <c r="R1653" s="1" t="s">
        <v>13346</v>
      </c>
      <c r="S1653" s="1" t="s">
        <v>1651</v>
      </c>
      <c r="T1653" s="1"/>
      <c r="U1653" s="1"/>
      <c r="V1653" s="1" t="s">
        <v>13352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6653</v>
      </c>
      <c r="G1654" s="1" t="s">
        <v>8265</v>
      </c>
      <c r="H1654" s="1" t="s">
        <v>9832</v>
      </c>
      <c r="I1654" s="1" t="s">
        <v>11459</v>
      </c>
      <c r="J1654" s="1"/>
      <c r="K1654" s="1" t="s">
        <v>16490</v>
      </c>
      <c r="L1654" s="1" t="s">
        <v>1652</v>
      </c>
      <c r="M1654" s="1" t="s">
        <v>13130</v>
      </c>
      <c r="N1654" s="1" t="s">
        <v>13150</v>
      </c>
      <c r="O1654" s="1" t="s">
        <v>1652</v>
      </c>
      <c r="P1654" s="1" t="s">
        <v>16888</v>
      </c>
      <c r="Q1654" s="1" t="s">
        <v>16888</v>
      </c>
      <c r="R1654" s="1" t="s">
        <v>13346</v>
      </c>
      <c r="S1654" s="1" t="s">
        <v>1652</v>
      </c>
      <c r="T1654" s="1"/>
      <c r="U1654" s="1" t="s">
        <v>18138</v>
      </c>
      <c r="V1654" s="1" t="s">
        <v>13352</v>
      </c>
      <c r="W1654" s="1" t="s">
        <v>1652</v>
      </c>
      <c r="X1654" s="1"/>
      <c r="Y1654" t="s">
        <v>18341</v>
      </c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6654</v>
      </c>
      <c r="G1655" s="1" t="s">
        <v>8266</v>
      </c>
      <c r="H1655" s="1" t="s">
        <v>9838</v>
      </c>
      <c r="I1655" s="1" t="s">
        <v>11460</v>
      </c>
      <c r="J1655" s="1"/>
      <c r="K1655" s="1" t="s">
        <v>16490</v>
      </c>
      <c r="L1655" s="1" t="s">
        <v>1653</v>
      </c>
      <c r="M1655" s="1" t="s">
        <v>13131</v>
      </c>
      <c r="N1655" s="1" t="s">
        <v>13150</v>
      </c>
      <c r="O1655" s="1" t="s">
        <v>1653</v>
      </c>
      <c r="P1655" s="1" t="s">
        <v>16889</v>
      </c>
      <c r="Q1655" s="1" t="s">
        <v>17729</v>
      </c>
      <c r="R1655" s="1" t="s">
        <v>13346</v>
      </c>
      <c r="S1655" s="1" t="s">
        <v>1653</v>
      </c>
      <c r="T1655" s="1" t="s">
        <v>17937</v>
      </c>
      <c r="U1655" s="1"/>
      <c r="V1655" s="1" t="s">
        <v>13352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6655</v>
      </c>
      <c r="G1656" s="1" t="s">
        <v>8267</v>
      </c>
      <c r="H1656" s="1" t="s">
        <v>9839</v>
      </c>
      <c r="I1656" s="1" t="s">
        <v>11461</v>
      </c>
      <c r="J1656" s="1"/>
      <c r="K1656" s="1" t="s">
        <v>16490</v>
      </c>
      <c r="L1656" s="1" t="s">
        <v>1654</v>
      </c>
      <c r="M1656" s="1" t="s">
        <v>13132</v>
      </c>
      <c r="N1656" s="1" t="s">
        <v>13150</v>
      </c>
      <c r="O1656" s="1" t="s">
        <v>1654</v>
      </c>
      <c r="P1656" s="1" t="s">
        <v>16889</v>
      </c>
      <c r="Q1656" s="1" t="s">
        <v>17730</v>
      </c>
      <c r="R1656" s="1" t="s">
        <v>13346</v>
      </c>
      <c r="S1656" s="1" t="s">
        <v>1654</v>
      </c>
      <c r="T1656" s="1"/>
      <c r="U1656" s="1"/>
      <c r="V1656" s="1" t="s">
        <v>13352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6656</v>
      </c>
      <c r="G1657" s="1" t="s">
        <v>8268</v>
      </c>
      <c r="H1657" s="1" t="s">
        <v>9840</v>
      </c>
      <c r="I1657" s="1" t="s">
        <v>11462</v>
      </c>
      <c r="J1657" s="1"/>
      <c r="K1657" s="1" t="s">
        <v>16490</v>
      </c>
      <c r="L1657" s="1" t="s">
        <v>1655</v>
      </c>
      <c r="M1657" s="1" t="s">
        <v>13133</v>
      </c>
      <c r="N1657" s="1" t="s">
        <v>13150</v>
      </c>
      <c r="O1657" s="1" t="s">
        <v>1655</v>
      </c>
      <c r="P1657" s="1" t="s">
        <v>16889</v>
      </c>
      <c r="Q1657" s="1" t="s">
        <v>17731</v>
      </c>
      <c r="R1657" s="1" t="s">
        <v>13346</v>
      </c>
      <c r="S1657" s="1" t="s">
        <v>1655</v>
      </c>
      <c r="T1657" s="1"/>
      <c r="U1657" s="1"/>
      <c r="V1657" s="1" t="s">
        <v>13352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6657</v>
      </c>
      <c r="G1658" s="1" t="s">
        <v>8269</v>
      </c>
      <c r="H1658" s="1" t="s">
        <v>9727</v>
      </c>
      <c r="I1658" s="1" t="s">
        <v>11463</v>
      </c>
      <c r="J1658" s="1"/>
      <c r="K1658" s="1" t="s">
        <v>16490</v>
      </c>
      <c r="L1658" s="1" t="s">
        <v>1656</v>
      </c>
      <c r="M1658" s="1" t="s">
        <v>13134</v>
      </c>
      <c r="N1658" s="1" t="s">
        <v>13150</v>
      </c>
      <c r="O1658" s="1" t="s">
        <v>1656</v>
      </c>
      <c r="P1658" s="1" t="s">
        <v>16890</v>
      </c>
      <c r="Q1658" s="1" t="s">
        <v>16890</v>
      </c>
      <c r="R1658" s="1" t="s">
        <v>13346</v>
      </c>
      <c r="S1658" s="1" t="s">
        <v>1656</v>
      </c>
      <c r="T1658" s="1"/>
      <c r="U1658" s="1" t="s">
        <v>18139</v>
      </c>
      <c r="V1658" s="1" t="s">
        <v>13352</v>
      </c>
      <c r="W1658" s="1" t="s">
        <v>1656</v>
      </c>
      <c r="X1658" s="1"/>
      <c r="Y1658" t="s">
        <v>18342</v>
      </c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6658</v>
      </c>
      <c r="G1659" s="1" t="s">
        <v>5044</v>
      </c>
      <c r="H1659" s="1" t="s">
        <v>9709</v>
      </c>
      <c r="I1659" s="1" t="s">
        <v>11464</v>
      </c>
      <c r="J1659" s="1"/>
      <c r="K1659" s="1" t="s">
        <v>16490</v>
      </c>
      <c r="L1659" s="1" t="s">
        <v>1657</v>
      </c>
      <c r="M1659" s="1" t="s">
        <v>13135</v>
      </c>
      <c r="N1659" s="1" t="s">
        <v>13150</v>
      </c>
      <c r="O1659" s="1" t="s">
        <v>1657</v>
      </c>
      <c r="P1659" s="1" t="s">
        <v>16890</v>
      </c>
      <c r="Q1659" s="1" t="s">
        <v>16890</v>
      </c>
      <c r="R1659" s="1" t="s">
        <v>13346</v>
      </c>
      <c r="S1659" s="1" t="s">
        <v>1657</v>
      </c>
      <c r="T1659" s="1"/>
      <c r="U1659" s="1"/>
      <c r="V1659" s="1" t="s">
        <v>13352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5045</v>
      </c>
      <c r="G1660" s="1" t="s">
        <v>8270</v>
      </c>
      <c r="H1660" s="1" t="s">
        <v>9841</v>
      </c>
      <c r="I1660" s="1" t="s">
        <v>10078</v>
      </c>
      <c r="J1660" s="1"/>
      <c r="K1660" s="1" t="s">
        <v>16490</v>
      </c>
      <c r="L1660" s="1" t="s">
        <v>1658</v>
      </c>
      <c r="M1660" s="1" t="s">
        <v>13136</v>
      </c>
      <c r="N1660" s="1" t="s">
        <v>13150</v>
      </c>
      <c r="O1660" s="1" t="s">
        <v>1658</v>
      </c>
      <c r="P1660" s="1" t="s">
        <v>16891</v>
      </c>
      <c r="Q1660" s="1" t="s">
        <v>17732</v>
      </c>
      <c r="R1660" s="1" t="s">
        <v>13346</v>
      </c>
      <c r="S1660" s="1" t="s">
        <v>1658</v>
      </c>
      <c r="T1660" s="1" t="s">
        <v>17938</v>
      </c>
      <c r="U1660" s="1"/>
      <c r="V1660" s="1" t="s">
        <v>13352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6659</v>
      </c>
      <c r="G1661" s="1" t="s">
        <v>8271</v>
      </c>
      <c r="H1661" s="1" t="s">
        <v>9842</v>
      </c>
      <c r="I1661" s="1" t="s">
        <v>11465</v>
      </c>
      <c r="J1661" s="1"/>
      <c r="K1661" s="1" t="s">
        <v>16490</v>
      </c>
      <c r="L1661" s="1" t="s">
        <v>1659</v>
      </c>
      <c r="M1661" s="1" t="s">
        <v>13137</v>
      </c>
      <c r="N1661" s="1" t="s">
        <v>13150</v>
      </c>
      <c r="O1661" s="1" t="s">
        <v>1659</v>
      </c>
      <c r="P1661" s="1" t="s">
        <v>16891</v>
      </c>
      <c r="Q1661" s="1" t="s">
        <v>17733</v>
      </c>
      <c r="R1661" s="1" t="s">
        <v>13346</v>
      </c>
      <c r="S1661" s="1" t="s">
        <v>1659</v>
      </c>
      <c r="T1661" s="1"/>
      <c r="U1661" s="1"/>
      <c r="V1661" s="1" t="s">
        <v>13352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6660</v>
      </c>
      <c r="G1662" s="1" t="s">
        <v>8272</v>
      </c>
      <c r="H1662" s="1" t="s">
        <v>9843</v>
      </c>
      <c r="I1662" s="1" t="s">
        <v>11466</v>
      </c>
      <c r="J1662" s="1"/>
      <c r="K1662" s="1" t="s">
        <v>16490</v>
      </c>
      <c r="L1662" s="1" t="s">
        <v>1660</v>
      </c>
      <c r="M1662" s="1" t="s">
        <v>13138</v>
      </c>
      <c r="N1662" s="1" t="s">
        <v>13150</v>
      </c>
      <c r="O1662" s="1" t="s">
        <v>1660</v>
      </c>
      <c r="P1662" s="1" t="s">
        <v>16892</v>
      </c>
      <c r="Q1662" s="1" t="s">
        <v>16892</v>
      </c>
      <c r="R1662" s="1" t="s">
        <v>13346</v>
      </c>
      <c r="S1662" s="1" t="s">
        <v>1660</v>
      </c>
      <c r="T1662" s="1"/>
      <c r="U1662" s="1" t="s">
        <v>18140</v>
      </c>
      <c r="V1662" s="1" t="s">
        <v>13352</v>
      </c>
      <c r="W1662" s="1" t="s">
        <v>1660</v>
      </c>
      <c r="X1662" s="1"/>
      <c r="Y1662" t="s">
        <v>18343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6661</v>
      </c>
      <c r="G1663" s="1" t="s">
        <v>8273</v>
      </c>
      <c r="H1663" s="1" t="s">
        <v>9844</v>
      </c>
      <c r="I1663" s="1" t="s">
        <v>11467</v>
      </c>
      <c r="J1663" s="1"/>
      <c r="K1663" s="1" t="s">
        <v>16490</v>
      </c>
      <c r="L1663" s="1" t="s">
        <v>1661</v>
      </c>
      <c r="M1663" s="1" t="s">
        <v>13139</v>
      </c>
      <c r="N1663" s="1" t="s">
        <v>13150</v>
      </c>
      <c r="O1663" s="1" t="s">
        <v>1661</v>
      </c>
      <c r="P1663" s="1" t="s">
        <v>16892</v>
      </c>
      <c r="Q1663" s="1" t="s">
        <v>16892</v>
      </c>
      <c r="R1663" s="1" t="s">
        <v>13346</v>
      </c>
      <c r="S1663" s="1" t="s">
        <v>1661</v>
      </c>
      <c r="T1663" s="1"/>
      <c r="U1663" s="1"/>
      <c r="V1663" s="1" t="s">
        <v>13352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6662</v>
      </c>
      <c r="G1664" s="1" t="s">
        <v>8274</v>
      </c>
      <c r="H1664" s="1" t="s">
        <v>9845</v>
      </c>
      <c r="I1664" s="1" t="s">
        <v>11468</v>
      </c>
      <c r="J1664" s="1"/>
      <c r="K1664" s="1" t="s">
        <v>16490</v>
      </c>
      <c r="L1664" s="1" t="s">
        <v>1662</v>
      </c>
      <c r="M1664" s="1" t="s">
        <v>13140</v>
      </c>
      <c r="N1664" s="1" t="s">
        <v>13150</v>
      </c>
      <c r="O1664" s="1" t="s">
        <v>1662</v>
      </c>
      <c r="P1664" s="1" t="s">
        <v>16893</v>
      </c>
      <c r="Q1664" s="1" t="s">
        <v>17734</v>
      </c>
      <c r="R1664" s="1" t="s">
        <v>13346</v>
      </c>
      <c r="S1664" s="1" t="s">
        <v>1662</v>
      </c>
      <c r="T1664" s="1" t="s">
        <v>17939</v>
      </c>
      <c r="U1664" s="1"/>
      <c r="V1664" s="1" t="s">
        <v>13352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6663</v>
      </c>
      <c r="G1665" s="1" t="s">
        <v>8275</v>
      </c>
      <c r="H1665" s="1" t="s">
        <v>9846</v>
      </c>
      <c r="I1665" s="1" t="s">
        <v>11469</v>
      </c>
      <c r="J1665" s="1"/>
      <c r="K1665" s="1" t="s">
        <v>16490</v>
      </c>
      <c r="L1665" s="1" t="s">
        <v>1663</v>
      </c>
      <c r="M1665" s="1" t="s">
        <v>13141</v>
      </c>
      <c r="N1665" s="1" t="s">
        <v>13150</v>
      </c>
      <c r="O1665" s="1" t="s">
        <v>1663</v>
      </c>
      <c r="P1665" s="1" t="s">
        <v>16893</v>
      </c>
      <c r="Q1665" s="1" t="s">
        <v>17735</v>
      </c>
      <c r="R1665" s="1" t="s">
        <v>13346</v>
      </c>
      <c r="S1665" s="1" t="s">
        <v>1663</v>
      </c>
      <c r="T1665" s="1"/>
      <c r="U1665" s="1"/>
      <c r="V1665" s="1" t="s">
        <v>13352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6664</v>
      </c>
      <c r="G1666" s="1" t="s">
        <v>8276</v>
      </c>
      <c r="H1666" s="1" t="s">
        <v>9847</v>
      </c>
      <c r="I1666" s="1" t="s">
        <v>11470</v>
      </c>
      <c r="J1666" s="1"/>
      <c r="K1666" s="1" t="s">
        <v>16490</v>
      </c>
      <c r="L1666" s="1" t="s">
        <v>1664</v>
      </c>
      <c r="M1666" s="1" t="s">
        <v>13142</v>
      </c>
      <c r="N1666" s="1" t="s">
        <v>13150</v>
      </c>
      <c r="O1666" s="1" t="s">
        <v>1664</v>
      </c>
      <c r="P1666" s="1" t="s">
        <v>16893</v>
      </c>
      <c r="Q1666" s="1" t="s">
        <v>17736</v>
      </c>
      <c r="R1666" s="1" t="s">
        <v>13346</v>
      </c>
      <c r="S1666" s="1" t="s">
        <v>1664</v>
      </c>
      <c r="T1666" s="1"/>
      <c r="U1666" s="1"/>
      <c r="V1666" s="1" t="s">
        <v>13352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8277</v>
      </c>
      <c r="H1667" s="1" t="s">
        <v>9848</v>
      </c>
      <c r="I1667" s="1" t="s">
        <v>11471</v>
      </c>
      <c r="J1667" s="1"/>
      <c r="K1667" s="1" t="s">
        <v>16490</v>
      </c>
      <c r="L1667" s="1" t="s">
        <v>1665</v>
      </c>
      <c r="M1667" s="1" t="s">
        <v>13143</v>
      </c>
      <c r="N1667" s="1" t="s">
        <v>13150</v>
      </c>
      <c r="O1667" s="1" t="s">
        <v>1665</v>
      </c>
      <c r="P1667" s="1" t="s">
        <v>16893</v>
      </c>
      <c r="Q1667" s="1" t="s">
        <v>17737</v>
      </c>
      <c r="R1667" s="1" t="s">
        <v>13346</v>
      </c>
      <c r="S1667" s="1" t="s">
        <v>1665</v>
      </c>
      <c r="T1667" s="1"/>
      <c r="U1667" s="1"/>
      <c r="V1667" s="1" t="s">
        <v>13352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6665</v>
      </c>
      <c r="G1668" s="1" t="s">
        <v>8278</v>
      </c>
      <c r="H1668" s="1" t="s">
        <v>9849</v>
      </c>
      <c r="I1668" s="1" t="s">
        <v>11472</v>
      </c>
      <c r="J1668" s="1"/>
      <c r="K1668" s="1" t="s">
        <v>16490</v>
      </c>
      <c r="L1668" s="1" t="s">
        <v>1666</v>
      </c>
      <c r="M1668" s="1" t="s">
        <v>13144</v>
      </c>
      <c r="N1668" s="1" t="s">
        <v>13150</v>
      </c>
      <c r="O1668" s="1" t="s">
        <v>1666</v>
      </c>
      <c r="P1668" s="1" t="s">
        <v>16893</v>
      </c>
      <c r="Q1668" s="1" t="s">
        <v>17738</v>
      </c>
      <c r="R1668" s="1" t="s">
        <v>13346</v>
      </c>
      <c r="S1668" s="1" t="s">
        <v>1666</v>
      </c>
      <c r="T1668" s="1"/>
      <c r="U1668" s="1"/>
      <c r="V1668" s="1" t="s">
        <v>13352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6666</v>
      </c>
      <c r="G1669" s="1" t="s">
        <v>8279</v>
      </c>
      <c r="H1669" s="1" t="s">
        <v>9850</v>
      </c>
      <c r="I1669" s="1" t="s">
        <v>11473</v>
      </c>
      <c r="J1669" s="1"/>
      <c r="K1669" s="1" t="s">
        <v>16490</v>
      </c>
      <c r="L1669" s="1" t="s">
        <v>1667</v>
      </c>
      <c r="M1669" s="1" t="s">
        <v>13145</v>
      </c>
      <c r="N1669" s="1" t="s">
        <v>13150</v>
      </c>
      <c r="O1669" s="1" t="s">
        <v>1667</v>
      </c>
      <c r="P1669" s="1" t="s">
        <v>16894</v>
      </c>
      <c r="Q1669" s="1" t="s">
        <v>16894</v>
      </c>
      <c r="R1669" s="1" t="s">
        <v>13346</v>
      </c>
      <c r="S1669" s="1" t="s">
        <v>1667</v>
      </c>
      <c r="T1669" s="1"/>
      <c r="U1669" s="1" t="s">
        <v>18141</v>
      </c>
      <c r="V1669" s="1" t="s">
        <v>13352</v>
      </c>
      <c r="W1669" s="1" t="s">
        <v>1667</v>
      </c>
      <c r="X1669" s="1" t="s">
        <v>18229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6667</v>
      </c>
      <c r="G1670" s="1" t="s">
        <v>8280</v>
      </c>
      <c r="H1670" s="1" t="s">
        <v>9851</v>
      </c>
      <c r="I1670" s="1" t="s">
        <v>11474</v>
      </c>
      <c r="J1670" s="1"/>
      <c r="K1670" s="1" t="s">
        <v>16490</v>
      </c>
      <c r="L1670" s="1" t="s">
        <v>1668</v>
      </c>
      <c r="M1670" s="1" t="s">
        <v>13146</v>
      </c>
      <c r="N1670" s="1" t="s">
        <v>13150</v>
      </c>
      <c r="O1670" s="1" t="s">
        <v>1668</v>
      </c>
      <c r="P1670" s="1" t="s">
        <v>16894</v>
      </c>
      <c r="Q1670" s="1" t="s">
        <v>16894</v>
      </c>
      <c r="R1670" s="1" t="s">
        <v>13346</v>
      </c>
      <c r="S1670" s="1" t="s">
        <v>1668</v>
      </c>
      <c r="T1670" s="1"/>
      <c r="U1670" s="1"/>
      <c r="V1670" s="1" t="s">
        <v>13352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6668</v>
      </c>
      <c r="G1671" s="1" t="s">
        <v>8281</v>
      </c>
      <c r="H1671" s="1" t="s">
        <v>9852</v>
      </c>
      <c r="I1671" s="1" t="s">
        <v>11475</v>
      </c>
      <c r="J1671" s="1"/>
      <c r="K1671" s="1" t="s">
        <v>16490</v>
      </c>
      <c r="L1671" s="1" t="s">
        <v>1669</v>
      </c>
      <c r="M1671" s="1" t="s">
        <v>13147</v>
      </c>
      <c r="N1671" s="1" t="s">
        <v>13150</v>
      </c>
      <c r="O1671" s="1" t="s">
        <v>1669</v>
      </c>
      <c r="P1671" s="1" t="s">
        <v>16894</v>
      </c>
      <c r="Q1671" s="1" t="s">
        <v>16894</v>
      </c>
      <c r="R1671" s="1" t="s">
        <v>13346</v>
      </c>
      <c r="S1671" s="1" t="s">
        <v>1669</v>
      </c>
      <c r="T1671" s="1"/>
      <c r="U1671" s="1"/>
      <c r="V1671" s="1" t="s">
        <v>13352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6669</v>
      </c>
      <c r="G1672" s="1" t="s">
        <v>8282</v>
      </c>
      <c r="H1672" s="1" t="s">
        <v>9853</v>
      </c>
      <c r="I1672" s="1" t="s">
        <v>11476</v>
      </c>
      <c r="J1672" s="1"/>
      <c r="K1672" s="1" t="s">
        <v>16490</v>
      </c>
      <c r="L1672" s="1" t="s">
        <v>1670</v>
      </c>
      <c r="M1672" s="1" t="s">
        <v>13148</v>
      </c>
      <c r="N1672" s="1" t="s">
        <v>13150</v>
      </c>
      <c r="O1672" s="1" t="s">
        <v>1670</v>
      </c>
      <c r="P1672" s="1" t="s">
        <v>16894</v>
      </c>
      <c r="Q1672" s="1" t="s">
        <v>16894</v>
      </c>
      <c r="R1672" s="1" t="s">
        <v>13346</v>
      </c>
      <c r="S1672" s="1" t="s">
        <v>1670</v>
      </c>
      <c r="T1672" s="1"/>
      <c r="U1672" s="1"/>
      <c r="V1672" s="1" t="s">
        <v>13352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6670</v>
      </c>
      <c r="G1673" s="1" t="s">
        <v>8283</v>
      </c>
      <c r="H1673" s="1" t="s">
        <v>9854</v>
      </c>
      <c r="I1673" s="1" t="s">
        <v>11477</v>
      </c>
      <c r="J1673" s="1"/>
      <c r="K1673" s="1" t="s">
        <v>16490</v>
      </c>
      <c r="L1673" s="1" t="s">
        <v>1671</v>
      </c>
      <c r="M1673" s="1" t="s">
        <v>13149</v>
      </c>
      <c r="N1673" s="1" t="s">
        <v>13150</v>
      </c>
      <c r="O1673" s="1" t="s">
        <v>1671</v>
      </c>
      <c r="P1673" s="1" t="s">
        <v>16894</v>
      </c>
      <c r="Q1673" s="1" t="s">
        <v>16894</v>
      </c>
      <c r="R1673" s="1" t="s">
        <v>13346</v>
      </c>
      <c r="S1673" s="1" t="s">
        <v>1671</v>
      </c>
      <c r="T1673" s="1"/>
      <c r="U1673" s="1"/>
      <c r="V1673" s="1" t="s">
        <v>13352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13356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13357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13358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13359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13360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13361</v>
      </c>
      <c r="B1696" s="1" t="s">
        <v>13371</v>
      </c>
      <c r="C1696" s="1" t="s">
        <v>13372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13362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13363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13364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13365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13366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13367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13368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13369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13370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6671</v>
      </c>
      <c r="H2" s="1" t="s">
        <v>8284</v>
      </c>
      <c r="I2" s="1" t="s">
        <v>9855</v>
      </c>
      <c r="J2" s="1" t="s">
        <v>11478</v>
      </c>
      <c r="K2" s="1" t="s">
        <v>20712</v>
      </c>
      <c r="L2" s="1" t="s">
        <v>1714</v>
      </c>
      <c r="M2" s="1" t="s">
        <v>1715</v>
      </c>
      <c r="N2" s="1" t="s">
        <v>13150</v>
      </c>
      <c r="O2" s="1" t="s">
        <v>1714</v>
      </c>
      <c r="P2" s="1" t="s">
        <v>13151</v>
      </c>
      <c r="Q2" s="1" t="s">
        <v>13156</v>
      </c>
      <c r="R2" s="1" t="s">
        <v>13346</v>
      </c>
      <c r="S2" s="1" t="s">
        <v>1714</v>
      </c>
      <c r="T2" s="1" t="s">
        <v>13347</v>
      </c>
      <c r="U2" s="1" t="s">
        <v>13350</v>
      </c>
      <c r="V2" s="1" t="s">
        <v>13352</v>
      </c>
      <c r="W2" s="1" t="s">
        <v>1714</v>
      </c>
      <c r="X2" s="1" t="s">
        <v>13353</v>
      </c>
      <c r="Y2" t="s">
        <v>13354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18370</v>
      </c>
      <c r="F3" s="1" t="s">
        <v>18973</v>
      </c>
      <c r="G3" s="1" t="s">
        <v>19558</v>
      </c>
      <c r="H3" s="1" t="s">
        <v>20137</v>
      </c>
      <c r="I3" s="1" t="s">
        <v>9856</v>
      </c>
      <c r="J3" s="1"/>
      <c r="K3" s="1" t="s">
        <v>20712</v>
      </c>
      <c r="L3" s="1" t="s">
        <v>1</v>
      </c>
      <c r="M3" s="1" t="s">
        <v>11480</v>
      </c>
      <c r="N3" s="1" t="s">
        <v>13150</v>
      </c>
      <c r="O3" s="1" t="s">
        <v>1</v>
      </c>
      <c r="P3" s="1" t="s">
        <v>13152</v>
      </c>
      <c r="Q3" s="1" t="s">
        <v>13152</v>
      </c>
      <c r="R3" s="1" t="s">
        <v>13346</v>
      </c>
      <c r="S3" s="1" t="s">
        <v>1</v>
      </c>
      <c r="T3" s="1"/>
      <c r="U3" s="1"/>
      <c r="V3" s="1" t="s">
        <v>13352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18371</v>
      </c>
      <c r="F4" s="1" t="s">
        <v>18974</v>
      </c>
      <c r="G4" s="1" t="s">
        <v>19559</v>
      </c>
      <c r="H4" s="1" t="s">
        <v>20138</v>
      </c>
      <c r="I4" s="1" t="s">
        <v>9857</v>
      </c>
      <c r="J4" s="1"/>
      <c r="K4" s="1" t="s">
        <v>20712</v>
      </c>
      <c r="L4" s="1" t="s">
        <v>2</v>
      </c>
      <c r="M4" s="1" t="s">
        <v>11481</v>
      </c>
      <c r="N4" s="1" t="s">
        <v>13150</v>
      </c>
      <c r="O4" s="1" t="s">
        <v>2</v>
      </c>
      <c r="P4" s="1" t="s">
        <v>13152</v>
      </c>
      <c r="Q4" s="1" t="s">
        <v>13152</v>
      </c>
      <c r="R4" s="1" t="s">
        <v>13346</v>
      </c>
      <c r="S4" s="1" t="s">
        <v>2</v>
      </c>
      <c r="T4" s="1"/>
      <c r="U4" s="1"/>
      <c r="V4" s="1" t="s">
        <v>13352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18372</v>
      </c>
      <c r="F5" s="1" t="s">
        <v>18975</v>
      </c>
      <c r="G5" s="1" t="s">
        <v>19560</v>
      </c>
      <c r="H5" s="1" t="s">
        <v>20139</v>
      </c>
      <c r="I5" s="1" t="s">
        <v>9858</v>
      </c>
      <c r="J5" s="1"/>
      <c r="K5" s="1" t="s">
        <v>20712</v>
      </c>
      <c r="L5" s="1" t="s">
        <v>3</v>
      </c>
      <c r="M5" s="1" t="s">
        <v>11482</v>
      </c>
      <c r="N5" s="1" t="s">
        <v>13150</v>
      </c>
      <c r="O5" s="1" t="s">
        <v>3</v>
      </c>
      <c r="P5" s="1" t="s">
        <v>13152</v>
      </c>
      <c r="Q5" s="1" t="s">
        <v>13152</v>
      </c>
      <c r="R5" s="1" t="s">
        <v>13346</v>
      </c>
      <c r="S5" s="1" t="s">
        <v>3</v>
      </c>
      <c r="T5" s="1"/>
      <c r="U5" s="1"/>
      <c r="V5" s="1" t="s">
        <v>13352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6675</v>
      </c>
      <c r="H6" s="1" t="s">
        <v>8288</v>
      </c>
      <c r="I6" s="1" t="s">
        <v>9859</v>
      </c>
      <c r="J6" s="1"/>
      <c r="K6" s="1" t="s">
        <v>20712</v>
      </c>
      <c r="L6" s="1" t="s">
        <v>4</v>
      </c>
      <c r="M6" s="1" t="s">
        <v>11483</v>
      </c>
      <c r="N6" s="1" t="s">
        <v>13150</v>
      </c>
      <c r="O6" s="1" t="s">
        <v>4</v>
      </c>
      <c r="P6" s="1" t="s">
        <v>13152</v>
      </c>
      <c r="Q6" s="1" t="s">
        <v>13152</v>
      </c>
      <c r="R6" s="1" t="s">
        <v>13346</v>
      </c>
      <c r="S6" s="1" t="s">
        <v>4</v>
      </c>
      <c r="T6" s="1"/>
      <c r="U6" s="1"/>
      <c r="V6" s="1" t="s">
        <v>13352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18373</v>
      </c>
      <c r="F7" s="1" t="s">
        <v>18976</v>
      </c>
      <c r="G7" s="1" t="s">
        <v>19561</v>
      </c>
      <c r="H7" s="1" t="s">
        <v>20140</v>
      </c>
      <c r="I7" s="1" t="s">
        <v>9860</v>
      </c>
      <c r="J7" s="1"/>
      <c r="K7" s="1" t="s">
        <v>20712</v>
      </c>
      <c r="L7" s="1" t="s">
        <v>5</v>
      </c>
      <c r="M7" s="1" t="s">
        <v>11484</v>
      </c>
      <c r="N7" s="1" t="s">
        <v>13150</v>
      </c>
      <c r="O7" s="1" t="s">
        <v>5</v>
      </c>
      <c r="P7" s="1" t="s">
        <v>13152</v>
      </c>
      <c r="Q7" s="1" t="s">
        <v>13152</v>
      </c>
      <c r="R7" s="1" t="s">
        <v>13346</v>
      </c>
      <c r="S7" s="1" t="s">
        <v>5</v>
      </c>
      <c r="T7" s="1"/>
      <c r="U7" s="1"/>
      <c r="V7" s="1" t="s">
        <v>13352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6677</v>
      </c>
      <c r="H8" s="1" t="s">
        <v>8290</v>
      </c>
      <c r="I8" s="1" t="s">
        <v>9861</v>
      </c>
      <c r="J8" s="1"/>
      <c r="K8" s="1" t="s">
        <v>20712</v>
      </c>
      <c r="L8" s="1" t="s">
        <v>6</v>
      </c>
      <c r="M8" s="1" t="s">
        <v>11485</v>
      </c>
      <c r="N8" s="1" t="s">
        <v>13150</v>
      </c>
      <c r="O8" s="1" t="s">
        <v>6</v>
      </c>
      <c r="P8" s="1" t="s">
        <v>13152</v>
      </c>
      <c r="Q8" s="1" t="s">
        <v>13152</v>
      </c>
      <c r="R8" s="1" t="s">
        <v>13346</v>
      </c>
      <c r="S8" s="1" t="s">
        <v>6</v>
      </c>
      <c r="T8" s="1"/>
      <c r="U8" s="1"/>
      <c r="V8" s="1" t="s">
        <v>13352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18374</v>
      </c>
      <c r="F9" s="1" t="s">
        <v>18977</v>
      </c>
      <c r="G9" s="1" t="s">
        <v>19562</v>
      </c>
      <c r="H9" s="1" t="s">
        <v>20141</v>
      </c>
      <c r="I9" s="1" t="s">
        <v>9862</v>
      </c>
      <c r="J9" s="1"/>
      <c r="K9" s="1" t="s">
        <v>20712</v>
      </c>
      <c r="L9" s="1" t="s">
        <v>7</v>
      </c>
      <c r="M9" s="1" t="s">
        <v>11486</v>
      </c>
      <c r="N9" s="1" t="s">
        <v>13150</v>
      </c>
      <c r="O9" s="1" t="s">
        <v>7</v>
      </c>
      <c r="P9" s="1" t="s">
        <v>13152</v>
      </c>
      <c r="Q9" s="1" t="s">
        <v>13152</v>
      </c>
      <c r="R9" s="1" t="s">
        <v>13346</v>
      </c>
      <c r="S9" s="1" t="s">
        <v>7</v>
      </c>
      <c r="T9" s="1"/>
      <c r="U9" s="1"/>
      <c r="V9" s="1" t="s">
        <v>13352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6679</v>
      </c>
      <c r="H10" s="1" t="s">
        <v>8292</v>
      </c>
      <c r="I10" s="1" t="s">
        <v>9863</v>
      </c>
      <c r="J10" s="1"/>
      <c r="K10" s="1" t="s">
        <v>20712</v>
      </c>
      <c r="L10" s="1" t="s">
        <v>8</v>
      </c>
      <c r="M10" s="1" t="s">
        <v>11487</v>
      </c>
      <c r="N10" s="1" t="s">
        <v>13150</v>
      </c>
      <c r="O10" s="1" t="s">
        <v>8</v>
      </c>
      <c r="P10" s="1" t="s">
        <v>13152</v>
      </c>
      <c r="Q10" s="1" t="s">
        <v>13152</v>
      </c>
      <c r="R10" s="1" t="s">
        <v>13346</v>
      </c>
      <c r="S10" s="1" t="s">
        <v>8</v>
      </c>
      <c r="T10" s="1"/>
      <c r="U10" s="1"/>
      <c r="V10" s="1" t="s">
        <v>13352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18375</v>
      </c>
      <c r="F11" s="1" t="s">
        <v>18978</v>
      </c>
      <c r="G11" s="1" t="s">
        <v>19563</v>
      </c>
      <c r="H11" s="1" t="s">
        <v>20142</v>
      </c>
      <c r="I11" s="1" t="s">
        <v>9864</v>
      </c>
      <c r="J11" s="1"/>
      <c r="K11" s="1" t="s">
        <v>20712</v>
      </c>
      <c r="L11" s="1" t="s">
        <v>9</v>
      </c>
      <c r="M11" s="1" t="s">
        <v>11488</v>
      </c>
      <c r="N11" s="1" t="s">
        <v>13150</v>
      </c>
      <c r="O11" s="1" t="s">
        <v>9</v>
      </c>
      <c r="P11" s="1" t="s">
        <v>13152</v>
      </c>
      <c r="Q11" s="1" t="s">
        <v>13152</v>
      </c>
      <c r="R11" s="1" t="s">
        <v>13346</v>
      </c>
      <c r="S11" s="1" t="s">
        <v>9</v>
      </c>
      <c r="T11" s="1"/>
      <c r="U11" s="1"/>
      <c r="V11" s="1" t="s">
        <v>13352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18376</v>
      </c>
      <c r="F12" s="1" t="s">
        <v>18979</v>
      </c>
      <c r="G12" s="1" t="s">
        <v>19564</v>
      </c>
      <c r="H12" s="1" t="s">
        <v>20143</v>
      </c>
      <c r="I12" s="1" t="s">
        <v>9865</v>
      </c>
      <c r="J12" s="1"/>
      <c r="K12" s="1" t="s">
        <v>20712</v>
      </c>
      <c r="L12" s="1" t="s">
        <v>10</v>
      </c>
      <c r="M12" s="1" t="s">
        <v>11489</v>
      </c>
      <c r="N12" s="1" t="s">
        <v>13150</v>
      </c>
      <c r="O12" s="1" t="s">
        <v>10</v>
      </c>
      <c r="P12" s="1" t="s">
        <v>13152</v>
      </c>
      <c r="Q12" s="1" t="s">
        <v>13152</v>
      </c>
      <c r="R12" s="1" t="s">
        <v>13346</v>
      </c>
      <c r="S12" s="1" t="s">
        <v>10</v>
      </c>
      <c r="T12" s="1"/>
      <c r="U12" s="1"/>
      <c r="V12" s="1" t="s">
        <v>13352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6682</v>
      </c>
      <c r="H13" s="1" t="s">
        <v>8295</v>
      </c>
      <c r="I13" s="1" t="s">
        <v>9866</v>
      </c>
      <c r="J13" s="1"/>
      <c r="K13" s="1" t="s">
        <v>20712</v>
      </c>
      <c r="L13" s="1" t="s">
        <v>11</v>
      </c>
      <c r="M13" s="1" t="s">
        <v>11490</v>
      </c>
      <c r="N13" s="1" t="s">
        <v>13150</v>
      </c>
      <c r="O13" s="1" t="s">
        <v>11</v>
      </c>
      <c r="P13" s="1" t="s">
        <v>13152</v>
      </c>
      <c r="Q13" s="1" t="s">
        <v>13152</v>
      </c>
      <c r="R13" s="1" t="s">
        <v>13346</v>
      </c>
      <c r="S13" s="1" t="s">
        <v>11</v>
      </c>
      <c r="T13" s="1"/>
      <c r="U13" s="1"/>
      <c r="V13" s="1" t="s">
        <v>13352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18377</v>
      </c>
      <c r="F14" s="1" t="s">
        <v>18980</v>
      </c>
      <c r="G14" s="1" t="s">
        <v>19565</v>
      </c>
      <c r="H14" s="1" t="s">
        <v>20144</v>
      </c>
      <c r="I14" s="1" t="s">
        <v>9867</v>
      </c>
      <c r="J14" s="1"/>
      <c r="K14" s="1" t="s">
        <v>20712</v>
      </c>
      <c r="L14" s="1" t="s">
        <v>12</v>
      </c>
      <c r="M14" s="1" t="s">
        <v>11491</v>
      </c>
      <c r="N14" s="1" t="s">
        <v>13150</v>
      </c>
      <c r="O14" s="1" t="s">
        <v>12</v>
      </c>
      <c r="P14" s="1" t="s">
        <v>13152</v>
      </c>
      <c r="Q14" s="1" t="s">
        <v>13152</v>
      </c>
      <c r="R14" s="1" t="s">
        <v>13346</v>
      </c>
      <c r="S14" s="1" t="s">
        <v>12</v>
      </c>
      <c r="T14" s="1"/>
      <c r="U14" s="1"/>
      <c r="V14" s="1" t="s">
        <v>13352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13382</v>
      </c>
      <c r="F15" s="1" t="s">
        <v>14187</v>
      </c>
      <c r="G15" s="1" t="s">
        <v>14958</v>
      </c>
      <c r="H15" s="1" t="s">
        <v>15735</v>
      </c>
      <c r="I15" s="1" t="s">
        <v>9868</v>
      </c>
      <c r="J15" s="1"/>
      <c r="K15" s="1" t="s">
        <v>20712</v>
      </c>
      <c r="L15" s="1" t="s">
        <v>13</v>
      </c>
      <c r="M15" s="1" t="s">
        <v>11492</v>
      </c>
      <c r="N15" s="1" t="s">
        <v>13150</v>
      </c>
      <c r="O15" s="1" t="s">
        <v>13</v>
      </c>
      <c r="P15" s="1" t="s">
        <v>13152</v>
      </c>
      <c r="Q15" s="1" t="s">
        <v>13152</v>
      </c>
      <c r="R15" s="1" t="s">
        <v>13346</v>
      </c>
      <c r="S15" s="1" t="s">
        <v>13</v>
      </c>
      <c r="T15" s="1"/>
      <c r="U15" s="1"/>
      <c r="V15" s="1" t="s">
        <v>13352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6685</v>
      </c>
      <c r="H16" s="1" t="s">
        <v>8298</v>
      </c>
      <c r="I16" s="1" t="s">
        <v>9869</v>
      </c>
      <c r="J16" s="1"/>
      <c r="K16" s="1" t="s">
        <v>20712</v>
      </c>
      <c r="L16" s="1" t="s">
        <v>14</v>
      </c>
      <c r="M16" s="1" t="s">
        <v>11493</v>
      </c>
      <c r="N16" s="1" t="s">
        <v>13150</v>
      </c>
      <c r="O16" s="1" t="s">
        <v>14</v>
      </c>
      <c r="P16" s="1" t="s">
        <v>13152</v>
      </c>
      <c r="Q16" s="1" t="s">
        <v>13152</v>
      </c>
      <c r="R16" s="1" t="s">
        <v>13346</v>
      </c>
      <c r="S16" s="1" t="s">
        <v>14</v>
      </c>
      <c r="T16" s="1"/>
      <c r="U16" s="1"/>
      <c r="V16" s="1" t="s">
        <v>13352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6686</v>
      </c>
      <c r="H17" s="1" t="s">
        <v>8298</v>
      </c>
      <c r="I17" s="1" t="s">
        <v>9870</v>
      </c>
      <c r="J17" s="1"/>
      <c r="K17" s="1" t="s">
        <v>20712</v>
      </c>
      <c r="L17" s="1" t="s">
        <v>15</v>
      </c>
      <c r="M17" s="1" t="s">
        <v>11494</v>
      </c>
      <c r="N17" s="1" t="s">
        <v>13150</v>
      </c>
      <c r="O17" s="1" t="s">
        <v>15</v>
      </c>
      <c r="P17" s="1" t="s">
        <v>13152</v>
      </c>
      <c r="Q17" s="1" t="s">
        <v>13152</v>
      </c>
      <c r="R17" s="1" t="s">
        <v>13346</v>
      </c>
      <c r="S17" s="1" t="s">
        <v>15</v>
      </c>
      <c r="T17" s="1"/>
      <c r="U17" s="1"/>
      <c r="V17" s="1" t="s">
        <v>13352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13385</v>
      </c>
      <c r="F18" s="1" t="s">
        <v>14190</v>
      </c>
      <c r="G18" s="1" t="s">
        <v>14961</v>
      </c>
      <c r="H18" s="1" t="s">
        <v>15737</v>
      </c>
      <c r="I18" s="1" t="s">
        <v>9871</v>
      </c>
      <c r="J18" s="1"/>
      <c r="K18" s="1" t="s">
        <v>20712</v>
      </c>
      <c r="L18" s="1" t="s">
        <v>16</v>
      </c>
      <c r="M18" s="1" t="s">
        <v>11495</v>
      </c>
      <c r="N18" s="1" t="s">
        <v>13150</v>
      </c>
      <c r="O18" s="1" t="s">
        <v>16</v>
      </c>
      <c r="P18" s="1" t="s">
        <v>13152</v>
      </c>
      <c r="Q18" s="1" t="s">
        <v>13152</v>
      </c>
      <c r="R18" s="1" t="s">
        <v>13346</v>
      </c>
      <c r="S18" s="1" t="s">
        <v>16</v>
      </c>
      <c r="T18" s="1"/>
      <c r="U18" s="1"/>
      <c r="V18" s="1" t="s">
        <v>13352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18378</v>
      </c>
      <c r="F19" s="1" t="s">
        <v>18981</v>
      </c>
      <c r="G19" s="1" t="s">
        <v>19566</v>
      </c>
      <c r="H19" s="1" t="s">
        <v>20145</v>
      </c>
      <c r="I19" s="1" t="s">
        <v>9872</v>
      </c>
      <c r="J19" s="1"/>
      <c r="K19" s="1" t="s">
        <v>20712</v>
      </c>
      <c r="L19" s="1" t="s">
        <v>17</v>
      </c>
      <c r="M19" s="1" t="s">
        <v>11496</v>
      </c>
      <c r="N19" s="1" t="s">
        <v>13150</v>
      </c>
      <c r="O19" s="1" t="s">
        <v>17</v>
      </c>
      <c r="P19" s="1" t="s">
        <v>13152</v>
      </c>
      <c r="Q19" s="1" t="s">
        <v>13152</v>
      </c>
      <c r="R19" s="1" t="s">
        <v>13346</v>
      </c>
      <c r="S19" s="1" t="s">
        <v>17</v>
      </c>
      <c r="T19" s="1"/>
      <c r="U19" s="1"/>
      <c r="V19" s="1" t="s">
        <v>13352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18379</v>
      </c>
      <c r="F20" s="1" t="s">
        <v>18982</v>
      </c>
      <c r="G20" s="1" t="s">
        <v>19567</v>
      </c>
      <c r="H20" s="1" t="s">
        <v>20146</v>
      </c>
      <c r="I20" s="1" t="s">
        <v>9873</v>
      </c>
      <c r="J20" s="1"/>
      <c r="K20" s="1" t="s">
        <v>20712</v>
      </c>
      <c r="L20" s="1" t="s">
        <v>18</v>
      </c>
      <c r="M20" s="1" t="s">
        <v>11497</v>
      </c>
      <c r="N20" s="1" t="s">
        <v>13150</v>
      </c>
      <c r="O20" s="1" t="s">
        <v>18</v>
      </c>
      <c r="P20" s="1" t="s">
        <v>13152</v>
      </c>
      <c r="Q20" s="1" t="s">
        <v>13152</v>
      </c>
      <c r="R20" s="1" t="s">
        <v>13346</v>
      </c>
      <c r="S20" s="1" t="s">
        <v>18</v>
      </c>
      <c r="T20" s="1"/>
      <c r="U20" s="1"/>
      <c r="V20" s="1" t="s">
        <v>13352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6690</v>
      </c>
      <c r="H21" s="1" t="s">
        <v>8302</v>
      </c>
      <c r="I21" s="1" t="s">
        <v>9874</v>
      </c>
      <c r="J21" s="1"/>
      <c r="K21" s="1" t="s">
        <v>20712</v>
      </c>
      <c r="L21" s="1" t="s">
        <v>19</v>
      </c>
      <c r="M21" s="1" t="s">
        <v>11498</v>
      </c>
      <c r="N21" s="1" t="s">
        <v>13150</v>
      </c>
      <c r="O21" s="1" t="s">
        <v>19</v>
      </c>
      <c r="P21" s="1" t="s">
        <v>13152</v>
      </c>
      <c r="Q21" s="1" t="s">
        <v>13152</v>
      </c>
      <c r="R21" s="1" t="s">
        <v>13346</v>
      </c>
      <c r="S21" s="1" t="s">
        <v>19</v>
      </c>
      <c r="T21" s="1"/>
      <c r="U21" s="1"/>
      <c r="V21" s="1" t="s">
        <v>13352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6691</v>
      </c>
      <c r="H22" s="1" t="s">
        <v>8303</v>
      </c>
      <c r="I22" s="1" t="s">
        <v>9875</v>
      </c>
      <c r="J22" s="1"/>
      <c r="K22" s="1" t="s">
        <v>20712</v>
      </c>
      <c r="L22" s="1" t="s">
        <v>20</v>
      </c>
      <c r="M22" s="1" t="s">
        <v>11499</v>
      </c>
      <c r="N22" s="1" t="s">
        <v>13150</v>
      </c>
      <c r="O22" s="1" t="s">
        <v>20</v>
      </c>
      <c r="P22" s="1" t="s">
        <v>13152</v>
      </c>
      <c r="Q22" s="1" t="s">
        <v>13152</v>
      </c>
      <c r="R22" s="1" t="s">
        <v>13346</v>
      </c>
      <c r="S22" s="1" t="s">
        <v>20</v>
      </c>
      <c r="T22" s="1"/>
      <c r="U22" s="1"/>
      <c r="V22" s="1" t="s">
        <v>13352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18380</v>
      </c>
      <c r="F23" s="1" t="s">
        <v>18983</v>
      </c>
      <c r="G23" s="1" t="s">
        <v>19568</v>
      </c>
      <c r="H23" s="1" t="s">
        <v>20147</v>
      </c>
      <c r="I23" s="1" t="s">
        <v>9876</v>
      </c>
      <c r="J23" s="1"/>
      <c r="K23" s="1" t="s">
        <v>20712</v>
      </c>
      <c r="L23" s="1" t="s">
        <v>21</v>
      </c>
      <c r="M23" s="1" t="s">
        <v>11500</v>
      </c>
      <c r="N23" s="1" t="s">
        <v>13150</v>
      </c>
      <c r="O23" s="1" t="s">
        <v>21</v>
      </c>
      <c r="P23" s="1" t="s">
        <v>13152</v>
      </c>
      <c r="Q23" s="1" t="s">
        <v>13152</v>
      </c>
      <c r="R23" s="1" t="s">
        <v>13346</v>
      </c>
      <c r="S23" s="1" t="s">
        <v>21</v>
      </c>
      <c r="T23" s="1"/>
      <c r="U23" s="1"/>
      <c r="V23" s="1" t="s">
        <v>13352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18381</v>
      </c>
      <c r="F24" s="1" t="s">
        <v>18984</v>
      </c>
      <c r="G24" s="1" t="s">
        <v>19569</v>
      </c>
      <c r="H24" s="1" t="s">
        <v>20148</v>
      </c>
      <c r="I24" s="1" t="s">
        <v>9877</v>
      </c>
      <c r="J24" s="1"/>
      <c r="K24" s="1" t="s">
        <v>20712</v>
      </c>
      <c r="L24" s="1" t="s">
        <v>22</v>
      </c>
      <c r="M24" s="1" t="s">
        <v>11501</v>
      </c>
      <c r="N24" s="1" t="s">
        <v>13150</v>
      </c>
      <c r="O24" s="1" t="s">
        <v>22</v>
      </c>
      <c r="P24" s="1" t="s">
        <v>13152</v>
      </c>
      <c r="Q24" s="1" t="s">
        <v>13152</v>
      </c>
      <c r="R24" s="1" t="s">
        <v>13346</v>
      </c>
      <c r="S24" s="1" t="s">
        <v>22</v>
      </c>
      <c r="T24" s="1"/>
      <c r="U24" s="1"/>
      <c r="V24" s="1" t="s">
        <v>13352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18382</v>
      </c>
      <c r="F25" s="1" t="s">
        <v>18985</v>
      </c>
      <c r="G25" s="1" t="s">
        <v>19570</v>
      </c>
      <c r="H25" s="1" t="s">
        <v>20149</v>
      </c>
      <c r="I25" s="1" t="s">
        <v>9878</v>
      </c>
      <c r="J25" s="1"/>
      <c r="K25" s="1" t="s">
        <v>20712</v>
      </c>
      <c r="L25" s="1" t="s">
        <v>23</v>
      </c>
      <c r="M25" s="1" t="s">
        <v>11502</v>
      </c>
      <c r="N25" s="1" t="s">
        <v>13150</v>
      </c>
      <c r="O25" s="1" t="s">
        <v>23</v>
      </c>
      <c r="P25" s="1" t="s">
        <v>13152</v>
      </c>
      <c r="Q25" s="1" t="s">
        <v>13152</v>
      </c>
      <c r="R25" s="1" t="s">
        <v>13346</v>
      </c>
      <c r="S25" s="1" t="s">
        <v>23</v>
      </c>
      <c r="T25" s="1"/>
      <c r="U25" s="1"/>
      <c r="V25" s="1" t="s">
        <v>13352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18383</v>
      </c>
      <c r="F26" s="1" t="s">
        <v>18986</v>
      </c>
      <c r="G26" s="1" t="s">
        <v>19571</v>
      </c>
      <c r="H26" s="1" t="s">
        <v>20150</v>
      </c>
      <c r="I26" s="1" t="s">
        <v>9879</v>
      </c>
      <c r="J26" s="1"/>
      <c r="K26" s="1" t="s">
        <v>20712</v>
      </c>
      <c r="L26" s="1" t="s">
        <v>24</v>
      </c>
      <c r="M26" s="1" t="s">
        <v>11503</v>
      </c>
      <c r="N26" s="1" t="s">
        <v>13150</v>
      </c>
      <c r="O26" s="1" t="s">
        <v>24</v>
      </c>
      <c r="P26" s="1" t="s">
        <v>13152</v>
      </c>
      <c r="Q26" s="1" t="s">
        <v>13152</v>
      </c>
      <c r="R26" s="1" t="s">
        <v>13346</v>
      </c>
      <c r="S26" s="1" t="s">
        <v>24</v>
      </c>
      <c r="T26" s="1"/>
      <c r="U26" s="1"/>
      <c r="V26" s="1" t="s">
        <v>13352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6696</v>
      </c>
      <c r="H27" s="1" t="s">
        <v>8308</v>
      </c>
      <c r="I27" s="1" t="s">
        <v>9880</v>
      </c>
      <c r="J27" s="1"/>
      <c r="K27" s="1" t="s">
        <v>20712</v>
      </c>
      <c r="L27" s="1" t="s">
        <v>25</v>
      </c>
      <c r="M27" s="1" t="s">
        <v>11504</v>
      </c>
      <c r="N27" s="1" t="s">
        <v>13150</v>
      </c>
      <c r="O27" s="1" t="s">
        <v>25</v>
      </c>
      <c r="P27" s="1" t="s">
        <v>13152</v>
      </c>
      <c r="Q27" s="1" t="s">
        <v>13152</v>
      </c>
      <c r="R27" s="1" t="s">
        <v>13346</v>
      </c>
      <c r="S27" s="1" t="s">
        <v>25</v>
      </c>
      <c r="T27" s="1"/>
      <c r="U27" s="1"/>
      <c r="V27" s="1" t="s">
        <v>13352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3413</v>
      </c>
      <c r="G28" s="1" t="s">
        <v>6697</v>
      </c>
      <c r="H28" s="1" t="s">
        <v>8309</v>
      </c>
      <c r="I28" s="1" t="s">
        <v>9881</v>
      </c>
      <c r="J28" s="1"/>
      <c r="K28" s="1" t="s">
        <v>20712</v>
      </c>
      <c r="L28" s="1" t="s">
        <v>26</v>
      </c>
      <c r="M28" s="1" t="s">
        <v>11505</v>
      </c>
      <c r="N28" s="1" t="s">
        <v>13150</v>
      </c>
      <c r="O28" s="1" t="s">
        <v>26</v>
      </c>
      <c r="P28" s="1" t="s">
        <v>13152</v>
      </c>
      <c r="Q28" s="1" t="s">
        <v>13152</v>
      </c>
      <c r="R28" s="1" t="s">
        <v>13346</v>
      </c>
      <c r="S28" s="1" t="s">
        <v>26</v>
      </c>
      <c r="T28" s="1"/>
      <c r="U28" s="1"/>
      <c r="V28" s="1" t="s">
        <v>13352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18384</v>
      </c>
      <c r="F29" s="1" t="s">
        <v>18987</v>
      </c>
      <c r="G29" s="1" t="s">
        <v>19572</v>
      </c>
      <c r="H29" s="1" t="s">
        <v>20151</v>
      </c>
      <c r="I29" s="1" t="s">
        <v>9882</v>
      </c>
      <c r="J29" s="1"/>
      <c r="K29" s="1" t="s">
        <v>20712</v>
      </c>
      <c r="L29" s="1" t="s">
        <v>27</v>
      </c>
      <c r="M29" s="1" t="s">
        <v>11506</v>
      </c>
      <c r="N29" s="1" t="s">
        <v>13150</v>
      </c>
      <c r="O29" s="1" t="s">
        <v>27</v>
      </c>
      <c r="P29" s="1" t="s">
        <v>13152</v>
      </c>
      <c r="Q29" s="1" t="s">
        <v>13152</v>
      </c>
      <c r="R29" s="1" t="s">
        <v>13346</v>
      </c>
      <c r="S29" s="1" t="s">
        <v>27</v>
      </c>
      <c r="T29" s="1"/>
      <c r="U29" s="1"/>
      <c r="V29" s="1" t="s">
        <v>13352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6699</v>
      </c>
      <c r="H30" s="1" t="s">
        <v>8311</v>
      </c>
      <c r="I30" s="1" t="s">
        <v>9883</v>
      </c>
      <c r="J30" s="1"/>
      <c r="K30" s="1" t="s">
        <v>20712</v>
      </c>
      <c r="L30" s="1" t="s">
        <v>28</v>
      </c>
      <c r="M30" s="1" t="s">
        <v>11507</v>
      </c>
      <c r="N30" s="1" t="s">
        <v>13150</v>
      </c>
      <c r="O30" s="1" t="s">
        <v>28</v>
      </c>
      <c r="P30" s="1" t="s">
        <v>13152</v>
      </c>
      <c r="Q30" s="1" t="s">
        <v>13152</v>
      </c>
      <c r="R30" s="1" t="s">
        <v>13346</v>
      </c>
      <c r="S30" s="1" t="s">
        <v>28</v>
      </c>
      <c r="T30" s="1"/>
      <c r="U30" s="1"/>
      <c r="V30" s="1" t="s">
        <v>13352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6700</v>
      </c>
      <c r="H31" s="1" t="s">
        <v>8312</v>
      </c>
      <c r="I31" s="1" t="s">
        <v>9884</v>
      </c>
      <c r="J31" s="1"/>
      <c r="K31" s="1" t="s">
        <v>20712</v>
      </c>
      <c r="L31" s="1" t="s">
        <v>29</v>
      </c>
      <c r="M31" s="1" t="s">
        <v>11508</v>
      </c>
      <c r="N31" s="1" t="s">
        <v>13150</v>
      </c>
      <c r="O31" s="1" t="s">
        <v>29</v>
      </c>
      <c r="P31" s="1" t="s">
        <v>13152</v>
      </c>
      <c r="Q31" s="1" t="s">
        <v>13152</v>
      </c>
      <c r="R31" s="1" t="s">
        <v>13346</v>
      </c>
      <c r="S31" s="1" t="s">
        <v>29</v>
      </c>
      <c r="T31" s="1"/>
      <c r="U31" s="1"/>
      <c r="V31" s="1" t="s">
        <v>13352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13394</v>
      </c>
      <c r="F32" s="1" t="s">
        <v>14198</v>
      </c>
      <c r="G32" s="1" t="s">
        <v>14970</v>
      </c>
      <c r="H32" s="1" t="s">
        <v>15746</v>
      </c>
      <c r="I32" s="1" t="s">
        <v>9885</v>
      </c>
      <c r="J32" s="1"/>
      <c r="K32" s="1" t="s">
        <v>20712</v>
      </c>
      <c r="L32" s="1" t="s">
        <v>30</v>
      </c>
      <c r="M32" s="1" t="s">
        <v>11509</v>
      </c>
      <c r="N32" s="1" t="s">
        <v>13150</v>
      </c>
      <c r="O32" s="1" t="s">
        <v>30</v>
      </c>
      <c r="P32" s="1" t="s">
        <v>13152</v>
      </c>
      <c r="Q32" s="1" t="s">
        <v>13152</v>
      </c>
      <c r="R32" s="1" t="s">
        <v>13346</v>
      </c>
      <c r="S32" s="1" t="s">
        <v>30</v>
      </c>
      <c r="T32" s="1"/>
      <c r="U32" s="1"/>
      <c r="V32" s="1" t="s">
        <v>13352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6702</v>
      </c>
      <c r="H33" s="1" t="s">
        <v>8314</v>
      </c>
      <c r="I33" s="1" t="s">
        <v>9886</v>
      </c>
      <c r="J33" s="1"/>
      <c r="K33" s="1" t="s">
        <v>20712</v>
      </c>
      <c r="L33" s="1" t="s">
        <v>31</v>
      </c>
      <c r="M33" s="1" t="s">
        <v>11510</v>
      </c>
      <c r="N33" s="1" t="s">
        <v>13150</v>
      </c>
      <c r="O33" s="1" t="s">
        <v>31</v>
      </c>
      <c r="P33" s="1" t="s">
        <v>13152</v>
      </c>
      <c r="Q33" s="1" t="s">
        <v>13152</v>
      </c>
      <c r="R33" s="1" t="s">
        <v>13346</v>
      </c>
      <c r="S33" s="1" t="s">
        <v>31</v>
      </c>
      <c r="T33" s="1"/>
      <c r="U33" s="1"/>
      <c r="V33" s="1" t="s">
        <v>13352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6703</v>
      </c>
      <c r="H34" s="1" t="s">
        <v>8315</v>
      </c>
      <c r="I34" s="1" t="s">
        <v>9887</v>
      </c>
      <c r="J34" s="1"/>
      <c r="K34" s="1" t="s">
        <v>20712</v>
      </c>
      <c r="L34" s="1" t="s">
        <v>32</v>
      </c>
      <c r="M34" s="1" t="s">
        <v>11511</v>
      </c>
      <c r="N34" s="1" t="s">
        <v>13150</v>
      </c>
      <c r="O34" s="1" t="s">
        <v>32</v>
      </c>
      <c r="P34" s="1" t="s">
        <v>13152</v>
      </c>
      <c r="Q34" s="1" t="s">
        <v>13152</v>
      </c>
      <c r="R34" s="1" t="s">
        <v>13346</v>
      </c>
      <c r="S34" s="1" t="s">
        <v>32</v>
      </c>
      <c r="T34" s="1"/>
      <c r="U34" s="1"/>
      <c r="V34" s="1" t="s">
        <v>13352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13397</v>
      </c>
      <c r="F35" s="1" t="s">
        <v>14201</v>
      </c>
      <c r="G35" s="1" t="s">
        <v>14973</v>
      </c>
      <c r="H35" s="1" t="s">
        <v>15749</v>
      </c>
      <c r="I35" s="1" t="s">
        <v>9888</v>
      </c>
      <c r="J35" s="1"/>
      <c r="K35" s="1" t="s">
        <v>20712</v>
      </c>
      <c r="L35" s="1" t="s">
        <v>33</v>
      </c>
      <c r="M35" s="1" t="s">
        <v>11512</v>
      </c>
      <c r="N35" s="1" t="s">
        <v>13150</v>
      </c>
      <c r="O35" s="1" t="s">
        <v>33</v>
      </c>
      <c r="P35" s="1" t="s">
        <v>13152</v>
      </c>
      <c r="Q35" s="1" t="s">
        <v>13152</v>
      </c>
      <c r="R35" s="1" t="s">
        <v>13346</v>
      </c>
      <c r="S35" s="1" t="s">
        <v>33</v>
      </c>
      <c r="T35" s="1"/>
      <c r="U35" s="1"/>
      <c r="V35" s="1" t="s">
        <v>13352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18385</v>
      </c>
      <c r="F36" s="1" t="s">
        <v>18988</v>
      </c>
      <c r="G36" s="1" t="s">
        <v>19573</v>
      </c>
      <c r="H36" s="1" t="s">
        <v>20152</v>
      </c>
      <c r="I36" s="1" t="s">
        <v>9889</v>
      </c>
      <c r="J36" s="1"/>
      <c r="K36" s="1" t="s">
        <v>20712</v>
      </c>
      <c r="L36" s="1" t="s">
        <v>34</v>
      </c>
      <c r="M36" s="1" t="s">
        <v>11513</v>
      </c>
      <c r="N36" s="1" t="s">
        <v>13150</v>
      </c>
      <c r="O36" s="1" t="s">
        <v>34</v>
      </c>
      <c r="P36" s="1" t="s">
        <v>13152</v>
      </c>
      <c r="Q36" s="1" t="s">
        <v>13152</v>
      </c>
      <c r="R36" s="1" t="s">
        <v>13346</v>
      </c>
      <c r="S36" s="1" t="s">
        <v>34</v>
      </c>
      <c r="T36" s="1"/>
      <c r="U36" s="1"/>
      <c r="V36" s="1" t="s">
        <v>13352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18386</v>
      </c>
      <c r="F37" s="1" t="s">
        <v>18989</v>
      </c>
      <c r="G37" s="1" t="s">
        <v>19574</v>
      </c>
      <c r="H37" s="1" t="s">
        <v>20153</v>
      </c>
      <c r="I37" s="1" t="s">
        <v>9890</v>
      </c>
      <c r="J37" s="1"/>
      <c r="K37" s="1" t="s">
        <v>20712</v>
      </c>
      <c r="L37" s="1" t="s">
        <v>35</v>
      </c>
      <c r="M37" s="1" t="s">
        <v>11514</v>
      </c>
      <c r="N37" s="1" t="s">
        <v>13150</v>
      </c>
      <c r="O37" s="1" t="s">
        <v>35</v>
      </c>
      <c r="P37" s="1" t="s">
        <v>13152</v>
      </c>
      <c r="Q37" s="1" t="s">
        <v>13152</v>
      </c>
      <c r="R37" s="1" t="s">
        <v>13346</v>
      </c>
      <c r="S37" s="1" t="s">
        <v>35</v>
      </c>
      <c r="T37" s="1"/>
      <c r="U37" s="1"/>
      <c r="V37" s="1" t="s">
        <v>13352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18387</v>
      </c>
      <c r="F38" s="1" t="s">
        <v>18990</v>
      </c>
      <c r="G38" s="1" t="s">
        <v>19575</v>
      </c>
      <c r="H38" s="1" t="s">
        <v>20154</v>
      </c>
      <c r="I38" s="1" t="s">
        <v>9891</v>
      </c>
      <c r="J38" s="1"/>
      <c r="K38" s="1" t="s">
        <v>20712</v>
      </c>
      <c r="L38" s="1" t="s">
        <v>36</v>
      </c>
      <c r="M38" s="1" t="s">
        <v>11515</v>
      </c>
      <c r="N38" s="1" t="s">
        <v>13150</v>
      </c>
      <c r="O38" s="1" t="s">
        <v>36</v>
      </c>
      <c r="P38" s="1" t="s">
        <v>13152</v>
      </c>
      <c r="Q38" s="1" t="s">
        <v>13152</v>
      </c>
      <c r="R38" s="1" t="s">
        <v>13346</v>
      </c>
      <c r="S38" s="1" t="s">
        <v>36</v>
      </c>
      <c r="T38" s="1"/>
      <c r="U38" s="1"/>
      <c r="V38" s="1" t="s">
        <v>13352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6708</v>
      </c>
      <c r="H39" s="1" t="s">
        <v>8320</v>
      </c>
      <c r="I39" s="1" t="s">
        <v>9892</v>
      </c>
      <c r="J39" s="1"/>
      <c r="K39" s="1" t="s">
        <v>20712</v>
      </c>
      <c r="L39" s="1" t="s">
        <v>37</v>
      </c>
      <c r="M39" s="1" t="s">
        <v>11516</v>
      </c>
      <c r="N39" s="1" t="s">
        <v>13150</v>
      </c>
      <c r="O39" s="1" t="s">
        <v>37</v>
      </c>
      <c r="P39" s="1" t="s">
        <v>13152</v>
      </c>
      <c r="Q39" s="1" t="s">
        <v>13152</v>
      </c>
      <c r="R39" s="1" t="s">
        <v>13346</v>
      </c>
      <c r="S39" s="1" t="s">
        <v>37</v>
      </c>
      <c r="T39" s="1"/>
      <c r="U39" s="1"/>
      <c r="V39" s="1" t="s">
        <v>13352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18388</v>
      </c>
      <c r="F40" s="1" t="s">
        <v>18991</v>
      </c>
      <c r="G40" s="1" t="s">
        <v>19576</v>
      </c>
      <c r="H40" s="1" t="s">
        <v>20155</v>
      </c>
      <c r="I40" s="1" t="s">
        <v>9893</v>
      </c>
      <c r="J40" s="1"/>
      <c r="K40" s="1" t="s">
        <v>20712</v>
      </c>
      <c r="L40" s="1" t="s">
        <v>38</v>
      </c>
      <c r="M40" s="1" t="s">
        <v>11517</v>
      </c>
      <c r="N40" s="1" t="s">
        <v>13150</v>
      </c>
      <c r="O40" s="1" t="s">
        <v>38</v>
      </c>
      <c r="P40" s="1" t="s">
        <v>13152</v>
      </c>
      <c r="Q40" s="1" t="s">
        <v>13152</v>
      </c>
      <c r="R40" s="1" t="s">
        <v>13346</v>
      </c>
      <c r="S40" s="1" t="s">
        <v>38</v>
      </c>
      <c r="T40" s="1"/>
      <c r="U40" s="1"/>
      <c r="V40" s="1" t="s">
        <v>13352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18389</v>
      </c>
      <c r="F41" s="1" t="s">
        <v>18992</v>
      </c>
      <c r="G41" s="1" t="s">
        <v>19577</v>
      </c>
      <c r="H41" s="1" t="s">
        <v>20156</v>
      </c>
      <c r="I41" s="1" t="s">
        <v>9894</v>
      </c>
      <c r="J41" s="1"/>
      <c r="K41" s="1" t="s">
        <v>20712</v>
      </c>
      <c r="L41" s="1" t="s">
        <v>39</v>
      </c>
      <c r="M41" s="1" t="s">
        <v>11518</v>
      </c>
      <c r="N41" s="1" t="s">
        <v>13150</v>
      </c>
      <c r="O41" s="1" t="s">
        <v>39</v>
      </c>
      <c r="P41" s="1" t="s">
        <v>13152</v>
      </c>
      <c r="Q41" s="1" t="s">
        <v>13152</v>
      </c>
      <c r="R41" s="1" t="s">
        <v>13346</v>
      </c>
      <c r="S41" s="1" t="s">
        <v>39</v>
      </c>
      <c r="T41" s="1"/>
      <c r="U41" s="1"/>
      <c r="V41" s="1" t="s">
        <v>13352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18390</v>
      </c>
      <c r="F42" s="1" t="s">
        <v>18993</v>
      </c>
      <c r="G42" s="1" t="s">
        <v>19578</v>
      </c>
      <c r="H42" s="1" t="s">
        <v>20157</v>
      </c>
      <c r="I42" s="1" t="s">
        <v>9895</v>
      </c>
      <c r="J42" s="1"/>
      <c r="K42" s="1" t="s">
        <v>20712</v>
      </c>
      <c r="L42" s="1" t="s">
        <v>40</v>
      </c>
      <c r="M42" s="1" t="s">
        <v>11519</v>
      </c>
      <c r="N42" s="1" t="s">
        <v>13150</v>
      </c>
      <c r="O42" s="1" t="s">
        <v>40</v>
      </c>
      <c r="P42" s="1" t="s">
        <v>13152</v>
      </c>
      <c r="Q42" s="1" t="s">
        <v>13152</v>
      </c>
      <c r="R42" s="1" t="s">
        <v>13346</v>
      </c>
      <c r="S42" s="1" t="s">
        <v>40</v>
      </c>
      <c r="T42" s="1"/>
      <c r="U42" s="1"/>
      <c r="V42" s="1" t="s">
        <v>13352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6712</v>
      </c>
      <c r="H43" s="1" t="s">
        <v>8324</v>
      </c>
      <c r="I43" s="1" t="s">
        <v>9896</v>
      </c>
      <c r="J43" s="1"/>
      <c r="K43" s="1" t="s">
        <v>20712</v>
      </c>
      <c r="L43" s="1" t="s">
        <v>41</v>
      </c>
      <c r="M43" s="1" t="s">
        <v>11520</v>
      </c>
      <c r="N43" s="1" t="s">
        <v>13150</v>
      </c>
      <c r="O43" s="1" t="s">
        <v>41</v>
      </c>
      <c r="P43" s="1" t="s">
        <v>13152</v>
      </c>
      <c r="Q43" s="1" t="s">
        <v>13152</v>
      </c>
      <c r="R43" s="1" t="s">
        <v>13346</v>
      </c>
      <c r="S43" s="1" t="s">
        <v>41</v>
      </c>
      <c r="T43" s="1"/>
      <c r="U43" s="1"/>
      <c r="V43" s="1" t="s">
        <v>13352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3429</v>
      </c>
      <c r="H44" s="1" t="s">
        <v>8325</v>
      </c>
      <c r="I44" s="1" t="s">
        <v>9897</v>
      </c>
      <c r="J44" s="1"/>
      <c r="K44" s="1" t="s">
        <v>20712</v>
      </c>
      <c r="L44" s="1" t="s">
        <v>42</v>
      </c>
      <c r="M44" s="1" t="s">
        <v>11521</v>
      </c>
      <c r="N44" s="1" t="s">
        <v>13150</v>
      </c>
      <c r="O44" s="1" t="s">
        <v>42</v>
      </c>
      <c r="P44" s="1" t="s">
        <v>13152</v>
      </c>
      <c r="Q44" s="1" t="s">
        <v>13152</v>
      </c>
      <c r="R44" s="1" t="s">
        <v>13346</v>
      </c>
      <c r="S44" s="1" t="s">
        <v>42</v>
      </c>
      <c r="T44" s="1"/>
      <c r="U44" s="1"/>
      <c r="V44" s="1" t="s">
        <v>13352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6713</v>
      </c>
      <c r="H45" s="1" t="s">
        <v>8326</v>
      </c>
      <c r="I45" s="1" t="s">
        <v>9898</v>
      </c>
      <c r="J45" s="1"/>
      <c r="K45" s="1" t="s">
        <v>20712</v>
      </c>
      <c r="L45" s="1" t="s">
        <v>43</v>
      </c>
      <c r="M45" s="1" t="s">
        <v>11522</v>
      </c>
      <c r="N45" s="1" t="s">
        <v>13150</v>
      </c>
      <c r="O45" s="1" t="s">
        <v>43</v>
      </c>
      <c r="P45" s="1" t="s">
        <v>20713</v>
      </c>
      <c r="Q45" s="1" t="s">
        <v>20735</v>
      </c>
      <c r="R45" s="1" t="s">
        <v>13346</v>
      </c>
      <c r="S45" s="1" t="s">
        <v>43</v>
      </c>
      <c r="T45" s="1" t="s">
        <v>21818</v>
      </c>
      <c r="U45" s="1"/>
      <c r="V45" s="1" t="s">
        <v>13352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18391</v>
      </c>
      <c r="F46" s="1" t="s">
        <v>18994</v>
      </c>
      <c r="G46" s="1" t="s">
        <v>19579</v>
      </c>
      <c r="H46" s="1" t="s">
        <v>20158</v>
      </c>
      <c r="I46" s="1" t="s">
        <v>9899</v>
      </c>
      <c r="J46" s="1"/>
      <c r="K46" s="1" t="s">
        <v>20712</v>
      </c>
      <c r="L46" s="1" t="s">
        <v>44</v>
      </c>
      <c r="M46" s="1" t="s">
        <v>11523</v>
      </c>
      <c r="N46" s="1" t="s">
        <v>13150</v>
      </c>
      <c r="O46" s="1" t="s">
        <v>44</v>
      </c>
      <c r="P46" s="1" t="s">
        <v>20713</v>
      </c>
      <c r="Q46" s="1" t="s">
        <v>20736</v>
      </c>
      <c r="R46" s="1" t="s">
        <v>13346</v>
      </c>
      <c r="S46" s="1" t="s">
        <v>44</v>
      </c>
      <c r="T46" s="1"/>
      <c r="U46" s="1"/>
      <c r="V46" s="1" t="s">
        <v>13352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18392</v>
      </c>
      <c r="F47" s="1" t="s">
        <v>18995</v>
      </c>
      <c r="G47" s="1" t="s">
        <v>19580</v>
      </c>
      <c r="H47" s="1" t="s">
        <v>20159</v>
      </c>
      <c r="I47" s="1" t="s">
        <v>9900</v>
      </c>
      <c r="J47" s="1"/>
      <c r="K47" s="1" t="s">
        <v>20712</v>
      </c>
      <c r="L47" s="1" t="s">
        <v>45</v>
      </c>
      <c r="M47" s="1" t="s">
        <v>11524</v>
      </c>
      <c r="N47" s="1" t="s">
        <v>13150</v>
      </c>
      <c r="O47" s="1" t="s">
        <v>45</v>
      </c>
      <c r="P47" s="1" t="s">
        <v>20713</v>
      </c>
      <c r="Q47" s="1" t="s">
        <v>20737</v>
      </c>
      <c r="R47" s="1" t="s">
        <v>13346</v>
      </c>
      <c r="S47" s="1" t="s">
        <v>45</v>
      </c>
      <c r="T47" s="1"/>
      <c r="U47" s="1"/>
      <c r="V47" s="1" t="s">
        <v>13352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6716</v>
      </c>
      <c r="H48" s="1" t="s">
        <v>8329</v>
      </c>
      <c r="I48" s="1" t="s">
        <v>9901</v>
      </c>
      <c r="J48" s="1"/>
      <c r="K48" s="1" t="s">
        <v>20712</v>
      </c>
      <c r="L48" s="1" t="s">
        <v>46</v>
      </c>
      <c r="M48" s="1" t="s">
        <v>11525</v>
      </c>
      <c r="N48" s="1" t="s">
        <v>13150</v>
      </c>
      <c r="O48" s="1" t="s">
        <v>46</v>
      </c>
      <c r="P48" s="1" t="s">
        <v>20713</v>
      </c>
      <c r="Q48" s="1" t="s">
        <v>20738</v>
      </c>
      <c r="R48" s="1" t="s">
        <v>13346</v>
      </c>
      <c r="S48" s="1" t="s">
        <v>46</v>
      </c>
      <c r="T48" s="1"/>
      <c r="U48" s="1"/>
      <c r="V48" s="1" t="s">
        <v>13352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6717</v>
      </c>
      <c r="H49" s="1" t="s">
        <v>8330</v>
      </c>
      <c r="I49" s="1" t="s">
        <v>9902</v>
      </c>
      <c r="J49" s="1"/>
      <c r="K49" s="1" t="s">
        <v>20712</v>
      </c>
      <c r="L49" s="1" t="s">
        <v>47</v>
      </c>
      <c r="M49" s="1" t="s">
        <v>11526</v>
      </c>
      <c r="N49" s="1" t="s">
        <v>13150</v>
      </c>
      <c r="O49" s="1" t="s">
        <v>47</v>
      </c>
      <c r="P49" s="1" t="s">
        <v>20713</v>
      </c>
      <c r="Q49" s="1" t="s">
        <v>20739</v>
      </c>
      <c r="R49" s="1" t="s">
        <v>13346</v>
      </c>
      <c r="S49" s="1" t="s">
        <v>47</v>
      </c>
      <c r="T49" s="1"/>
      <c r="U49" s="1"/>
      <c r="V49" s="1" t="s">
        <v>13352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18393</v>
      </c>
      <c r="F50" s="1" t="s">
        <v>18996</v>
      </c>
      <c r="G50" s="1" t="s">
        <v>19581</v>
      </c>
      <c r="H50" s="1" t="s">
        <v>20160</v>
      </c>
      <c r="I50" s="1" t="s">
        <v>9903</v>
      </c>
      <c r="J50" s="1"/>
      <c r="K50" s="1" t="s">
        <v>20712</v>
      </c>
      <c r="L50" s="1" t="s">
        <v>48</v>
      </c>
      <c r="M50" s="1" t="s">
        <v>11527</v>
      </c>
      <c r="N50" s="1" t="s">
        <v>13150</v>
      </c>
      <c r="O50" s="1" t="s">
        <v>48</v>
      </c>
      <c r="P50" s="1" t="s">
        <v>20713</v>
      </c>
      <c r="Q50" s="1" t="s">
        <v>20740</v>
      </c>
      <c r="R50" s="1" t="s">
        <v>13346</v>
      </c>
      <c r="S50" s="1" t="s">
        <v>48</v>
      </c>
      <c r="T50" s="1"/>
      <c r="U50" s="1"/>
      <c r="V50" s="1" t="s">
        <v>13352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13406</v>
      </c>
      <c r="F51" s="1" t="s">
        <v>14210</v>
      </c>
      <c r="G51" s="1" t="s">
        <v>14982</v>
      </c>
      <c r="H51" s="1" t="s">
        <v>15758</v>
      </c>
      <c r="I51" s="1" t="s">
        <v>9904</v>
      </c>
      <c r="J51" s="1"/>
      <c r="K51" s="1" t="s">
        <v>20712</v>
      </c>
      <c r="L51" s="1" t="s">
        <v>49</v>
      </c>
      <c r="M51" s="1" t="s">
        <v>11528</v>
      </c>
      <c r="N51" s="1" t="s">
        <v>13150</v>
      </c>
      <c r="O51" s="1" t="s">
        <v>49</v>
      </c>
      <c r="P51" s="1" t="s">
        <v>20713</v>
      </c>
      <c r="Q51" s="1" t="s">
        <v>20741</v>
      </c>
      <c r="R51" s="1" t="s">
        <v>13346</v>
      </c>
      <c r="S51" s="1" t="s">
        <v>49</v>
      </c>
      <c r="T51" s="1"/>
      <c r="U51" s="1"/>
      <c r="V51" s="1" t="s">
        <v>13352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18394</v>
      </c>
      <c r="F52" s="1" t="s">
        <v>18997</v>
      </c>
      <c r="G52" s="1" t="s">
        <v>19582</v>
      </c>
      <c r="H52" s="1" t="s">
        <v>20161</v>
      </c>
      <c r="I52" s="1" t="s">
        <v>9905</v>
      </c>
      <c r="J52" s="1"/>
      <c r="K52" s="1" t="s">
        <v>20712</v>
      </c>
      <c r="L52" s="1" t="s">
        <v>50</v>
      </c>
      <c r="M52" s="1" t="s">
        <v>11529</v>
      </c>
      <c r="N52" s="1" t="s">
        <v>13150</v>
      </c>
      <c r="O52" s="1" t="s">
        <v>50</v>
      </c>
      <c r="P52" s="1" t="s">
        <v>20713</v>
      </c>
      <c r="Q52" s="1" t="s">
        <v>20742</v>
      </c>
      <c r="R52" s="1" t="s">
        <v>13346</v>
      </c>
      <c r="S52" s="1" t="s">
        <v>50</v>
      </c>
      <c r="T52" s="1"/>
      <c r="U52" s="1"/>
      <c r="V52" s="1" t="s">
        <v>13352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18395</v>
      </c>
      <c r="F53" s="1" t="s">
        <v>18998</v>
      </c>
      <c r="G53" s="1" t="s">
        <v>19583</v>
      </c>
      <c r="H53" s="1" t="s">
        <v>20162</v>
      </c>
      <c r="I53" s="1" t="s">
        <v>9906</v>
      </c>
      <c r="J53" s="1"/>
      <c r="K53" s="1" t="s">
        <v>20712</v>
      </c>
      <c r="L53" s="1" t="s">
        <v>51</v>
      </c>
      <c r="M53" s="1" t="s">
        <v>11530</v>
      </c>
      <c r="N53" s="1" t="s">
        <v>13150</v>
      </c>
      <c r="O53" s="1" t="s">
        <v>51</v>
      </c>
      <c r="P53" s="1" t="s">
        <v>20713</v>
      </c>
      <c r="Q53" s="1" t="s">
        <v>20743</v>
      </c>
      <c r="R53" s="1" t="s">
        <v>13346</v>
      </c>
      <c r="S53" s="1" t="s">
        <v>51</v>
      </c>
      <c r="T53" s="1"/>
      <c r="U53" s="1"/>
      <c r="V53" s="1" t="s">
        <v>13352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6722</v>
      </c>
      <c r="H54" s="1" t="s">
        <v>8335</v>
      </c>
      <c r="I54" s="1" t="s">
        <v>9907</v>
      </c>
      <c r="J54" s="1"/>
      <c r="K54" s="1" t="s">
        <v>20712</v>
      </c>
      <c r="L54" s="1" t="s">
        <v>52</v>
      </c>
      <c r="M54" s="1" t="s">
        <v>11531</v>
      </c>
      <c r="N54" s="1" t="s">
        <v>13150</v>
      </c>
      <c r="O54" s="1" t="s">
        <v>52</v>
      </c>
      <c r="P54" s="1" t="s">
        <v>20713</v>
      </c>
      <c r="Q54" s="1" t="s">
        <v>20744</v>
      </c>
      <c r="R54" s="1" t="s">
        <v>13346</v>
      </c>
      <c r="S54" s="1" t="s">
        <v>52</v>
      </c>
      <c r="T54" s="1"/>
      <c r="U54" s="1"/>
      <c r="V54" s="1" t="s">
        <v>13352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18396</v>
      </c>
      <c r="F55" s="1" t="s">
        <v>18999</v>
      </c>
      <c r="G55" s="1" t="s">
        <v>19584</v>
      </c>
      <c r="H55" s="1" t="s">
        <v>20163</v>
      </c>
      <c r="I55" s="1" t="s">
        <v>9908</v>
      </c>
      <c r="J55" s="1"/>
      <c r="K55" s="1" t="s">
        <v>20712</v>
      </c>
      <c r="L55" s="1" t="s">
        <v>53</v>
      </c>
      <c r="M55" s="1" t="s">
        <v>11532</v>
      </c>
      <c r="N55" s="1" t="s">
        <v>13150</v>
      </c>
      <c r="O55" s="1" t="s">
        <v>53</v>
      </c>
      <c r="P55" s="1" t="s">
        <v>20713</v>
      </c>
      <c r="Q55" s="1" t="s">
        <v>20745</v>
      </c>
      <c r="R55" s="1" t="s">
        <v>13346</v>
      </c>
      <c r="S55" s="1" t="s">
        <v>53</v>
      </c>
      <c r="T55" s="1"/>
      <c r="U55" s="1"/>
      <c r="V55" s="1" t="s">
        <v>13352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18397</v>
      </c>
      <c r="F56" s="1" t="s">
        <v>19000</v>
      </c>
      <c r="G56" s="1" t="s">
        <v>19585</v>
      </c>
      <c r="H56" s="1" t="s">
        <v>20164</v>
      </c>
      <c r="I56" s="1" t="s">
        <v>9909</v>
      </c>
      <c r="J56" s="1"/>
      <c r="K56" s="1" t="s">
        <v>20712</v>
      </c>
      <c r="L56" s="1" t="s">
        <v>54</v>
      </c>
      <c r="M56" s="1" t="s">
        <v>11533</v>
      </c>
      <c r="N56" s="1" t="s">
        <v>13150</v>
      </c>
      <c r="O56" s="1" t="s">
        <v>54</v>
      </c>
      <c r="P56" s="1" t="s">
        <v>20713</v>
      </c>
      <c r="Q56" s="1" t="s">
        <v>20746</v>
      </c>
      <c r="R56" s="1" t="s">
        <v>13346</v>
      </c>
      <c r="S56" s="1" t="s">
        <v>54</v>
      </c>
      <c r="T56" s="1"/>
      <c r="U56" s="1"/>
      <c r="V56" s="1" t="s">
        <v>13352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18398</v>
      </c>
      <c r="F57" s="1" t="s">
        <v>19001</v>
      </c>
      <c r="G57" s="1" t="s">
        <v>19586</v>
      </c>
      <c r="H57" s="1" t="s">
        <v>20165</v>
      </c>
      <c r="I57" s="1" t="s">
        <v>9910</v>
      </c>
      <c r="J57" s="1"/>
      <c r="K57" s="1" t="s">
        <v>20712</v>
      </c>
      <c r="L57" s="1" t="s">
        <v>55</v>
      </c>
      <c r="M57" s="1" t="s">
        <v>11534</v>
      </c>
      <c r="N57" s="1" t="s">
        <v>13150</v>
      </c>
      <c r="O57" s="1" t="s">
        <v>55</v>
      </c>
      <c r="P57" s="1" t="s">
        <v>20713</v>
      </c>
      <c r="Q57" s="1" t="s">
        <v>20747</v>
      </c>
      <c r="R57" s="1" t="s">
        <v>13346</v>
      </c>
      <c r="S57" s="1" t="s">
        <v>55</v>
      </c>
      <c r="T57" s="1"/>
      <c r="U57" s="1"/>
      <c r="V57" s="1" t="s">
        <v>13352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18399</v>
      </c>
      <c r="F58" s="1" t="s">
        <v>19002</v>
      </c>
      <c r="G58" s="1" t="s">
        <v>19587</v>
      </c>
      <c r="H58" s="1" t="s">
        <v>20166</v>
      </c>
      <c r="I58" s="1" t="s">
        <v>9911</v>
      </c>
      <c r="J58" s="1"/>
      <c r="K58" s="1" t="s">
        <v>20712</v>
      </c>
      <c r="L58" s="1" t="s">
        <v>56</v>
      </c>
      <c r="M58" s="1" t="s">
        <v>11535</v>
      </c>
      <c r="N58" s="1" t="s">
        <v>13150</v>
      </c>
      <c r="O58" s="1" t="s">
        <v>56</v>
      </c>
      <c r="P58" s="1" t="s">
        <v>20713</v>
      </c>
      <c r="Q58" s="1" t="s">
        <v>20748</v>
      </c>
      <c r="R58" s="1" t="s">
        <v>13346</v>
      </c>
      <c r="S58" s="1" t="s">
        <v>56</v>
      </c>
      <c r="T58" s="1"/>
      <c r="U58" s="1"/>
      <c r="V58" s="1" t="s">
        <v>13352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18400</v>
      </c>
      <c r="F59" s="1" t="s">
        <v>18400</v>
      </c>
      <c r="G59" s="1" t="s">
        <v>19588</v>
      </c>
      <c r="H59" s="1" t="s">
        <v>20167</v>
      </c>
      <c r="I59" s="1" t="s">
        <v>9912</v>
      </c>
      <c r="J59" s="1"/>
      <c r="K59" s="1" t="s">
        <v>20712</v>
      </c>
      <c r="L59" s="1" t="s">
        <v>57</v>
      </c>
      <c r="M59" s="1" t="s">
        <v>11536</v>
      </c>
      <c r="N59" s="1" t="s">
        <v>13150</v>
      </c>
      <c r="O59" s="1" t="s">
        <v>57</v>
      </c>
      <c r="P59" s="1" t="s">
        <v>20713</v>
      </c>
      <c r="Q59" s="1" t="s">
        <v>20749</v>
      </c>
      <c r="R59" s="1" t="s">
        <v>13346</v>
      </c>
      <c r="S59" s="1" t="s">
        <v>57</v>
      </c>
      <c r="T59" s="1"/>
      <c r="U59" s="1"/>
      <c r="V59" s="1" t="s">
        <v>13352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18401</v>
      </c>
      <c r="F60" s="1" t="s">
        <v>19003</v>
      </c>
      <c r="G60" s="1" t="s">
        <v>19589</v>
      </c>
      <c r="H60" s="1" t="s">
        <v>20168</v>
      </c>
      <c r="I60" s="1" t="s">
        <v>9913</v>
      </c>
      <c r="J60" s="1"/>
      <c r="K60" s="1" t="s">
        <v>20712</v>
      </c>
      <c r="L60" s="1" t="s">
        <v>58</v>
      </c>
      <c r="M60" s="1" t="s">
        <v>11537</v>
      </c>
      <c r="N60" s="1" t="s">
        <v>13150</v>
      </c>
      <c r="O60" s="1" t="s">
        <v>58</v>
      </c>
      <c r="P60" s="1" t="s">
        <v>20713</v>
      </c>
      <c r="Q60" s="1" t="s">
        <v>20750</v>
      </c>
      <c r="R60" s="1" t="s">
        <v>13346</v>
      </c>
      <c r="S60" s="1" t="s">
        <v>58</v>
      </c>
      <c r="T60" s="1"/>
      <c r="U60" s="1"/>
      <c r="V60" s="1" t="s">
        <v>13352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18402</v>
      </c>
      <c r="F61" s="1" t="s">
        <v>19004</v>
      </c>
      <c r="G61" s="1" t="s">
        <v>19590</v>
      </c>
      <c r="H61" s="1" t="s">
        <v>20169</v>
      </c>
      <c r="I61" s="1" t="s">
        <v>9914</v>
      </c>
      <c r="J61" s="1"/>
      <c r="K61" s="1" t="s">
        <v>20712</v>
      </c>
      <c r="L61" s="1" t="s">
        <v>59</v>
      </c>
      <c r="M61" s="1" t="s">
        <v>11538</v>
      </c>
      <c r="N61" s="1" t="s">
        <v>13150</v>
      </c>
      <c r="O61" s="1" t="s">
        <v>59</v>
      </c>
      <c r="P61" s="1" t="s">
        <v>20713</v>
      </c>
      <c r="Q61" s="1" t="s">
        <v>20751</v>
      </c>
      <c r="R61" s="1" t="s">
        <v>13346</v>
      </c>
      <c r="S61" s="1" t="s">
        <v>59</v>
      </c>
      <c r="T61" s="1"/>
      <c r="U61" s="1"/>
      <c r="V61" s="1" t="s">
        <v>13352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6730</v>
      </c>
      <c r="H62" s="1" t="s">
        <v>8324</v>
      </c>
      <c r="I62" s="1" t="s">
        <v>9915</v>
      </c>
      <c r="J62" s="1"/>
      <c r="K62" s="1" t="s">
        <v>20712</v>
      </c>
      <c r="L62" s="1" t="s">
        <v>60</v>
      </c>
      <c r="M62" s="1" t="s">
        <v>11539</v>
      </c>
      <c r="N62" s="1" t="s">
        <v>13150</v>
      </c>
      <c r="O62" s="1" t="s">
        <v>60</v>
      </c>
      <c r="P62" s="1" t="s">
        <v>20713</v>
      </c>
      <c r="Q62" s="1" t="s">
        <v>20752</v>
      </c>
      <c r="R62" s="1" t="s">
        <v>13346</v>
      </c>
      <c r="S62" s="1" t="s">
        <v>60</v>
      </c>
      <c r="T62" s="1"/>
      <c r="U62" s="1"/>
      <c r="V62" s="1" t="s">
        <v>13352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18403</v>
      </c>
      <c r="F63" s="1" t="s">
        <v>19005</v>
      </c>
      <c r="G63" s="1" t="s">
        <v>19591</v>
      </c>
      <c r="H63" s="1" t="s">
        <v>20170</v>
      </c>
      <c r="I63" s="1" t="s">
        <v>9916</v>
      </c>
      <c r="J63" s="1"/>
      <c r="K63" s="1" t="s">
        <v>20712</v>
      </c>
      <c r="L63" s="1" t="s">
        <v>61</v>
      </c>
      <c r="M63" s="1" t="s">
        <v>11540</v>
      </c>
      <c r="N63" s="1" t="s">
        <v>13150</v>
      </c>
      <c r="O63" s="1" t="s">
        <v>61</v>
      </c>
      <c r="P63" s="1" t="s">
        <v>20713</v>
      </c>
      <c r="Q63" s="1" t="s">
        <v>20753</v>
      </c>
      <c r="R63" s="1" t="s">
        <v>13346</v>
      </c>
      <c r="S63" s="1" t="s">
        <v>61</v>
      </c>
      <c r="T63" s="1"/>
      <c r="U63" s="1"/>
      <c r="V63" s="1" t="s">
        <v>13352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13416</v>
      </c>
      <c r="F64" s="1" t="s">
        <v>14219</v>
      </c>
      <c r="G64" s="1" t="s">
        <v>14992</v>
      </c>
      <c r="H64" s="1" t="s">
        <v>15768</v>
      </c>
      <c r="I64" s="1" t="s">
        <v>9917</v>
      </c>
      <c r="J64" s="1"/>
      <c r="K64" s="1" t="s">
        <v>20712</v>
      </c>
      <c r="L64" s="1" t="s">
        <v>62</v>
      </c>
      <c r="M64" s="1" t="s">
        <v>11541</v>
      </c>
      <c r="N64" s="1" t="s">
        <v>13150</v>
      </c>
      <c r="O64" s="1" t="s">
        <v>62</v>
      </c>
      <c r="P64" s="1" t="s">
        <v>20713</v>
      </c>
      <c r="Q64" s="1" t="s">
        <v>20754</v>
      </c>
      <c r="R64" s="1" t="s">
        <v>13346</v>
      </c>
      <c r="S64" s="1" t="s">
        <v>62</v>
      </c>
      <c r="T64" s="1"/>
      <c r="U64" s="1"/>
      <c r="V64" s="1" t="s">
        <v>13352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18404</v>
      </c>
      <c r="F65" s="1" t="s">
        <v>19006</v>
      </c>
      <c r="G65" s="1" t="s">
        <v>19592</v>
      </c>
      <c r="H65" s="1" t="s">
        <v>20171</v>
      </c>
      <c r="I65" s="1" t="s">
        <v>9918</v>
      </c>
      <c r="J65" s="1"/>
      <c r="K65" s="1" t="s">
        <v>20712</v>
      </c>
      <c r="L65" s="1" t="s">
        <v>63</v>
      </c>
      <c r="M65" s="1" t="s">
        <v>11542</v>
      </c>
      <c r="N65" s="1" t="s">
        <v>13150</v>
      </c>
      <c r="O65" s="1" t="s">
        <v>63</v>
      </c>
      <c r="P65" s="1" t="s">
        <v>20713</v>
      </c>
      <c r="Q65" s="1" t="s">
        <v>20755</v>
      </c>
      <c r="R65" s="1" t="s">
        <v>13346</v>
      </c>
      <c r="S65" s="1" t="s">
        <v>63</v>
      </c>
      <c r="T65" s="1"/>
      <c r="U65" s="1"/>
      <c r="V65" s="1" t="s">
        <v>13352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18405</v>
      </c>
      <c r="F66" s="1" t="s">
        <v>19007</v>
      </c>
      <c r="G66" s="1" t="s">
        <v>19593</v>
      </c>
      <c r="H66" s="1" t="s">
        <v>20172</v>
      </c>
      <c r="I66" s="1" t="s">
        <v>9919</v>
      </c>
      <c r="J66" s="1"/>
      <c r="K66" s="1" t="s">
        <v>20712</v>
      </c>
      <c r="L66" s="1" t="s">
        <v>64</v>
      </c>
      <c r="M66" s="1" t="s">
        <v>11543</v>
      </c>
      <c r="N66" s="1" t="s">
        <v>13150</v>
      </c>
      <c r="O66" s="1" t="s">
        <v>64</v>
      </c>
      <c r="P66" s="1" t="s">
        <v>20713</v>
      </c>
      <c r="Q66" s="1" t="s">
        <v>20756</v>
      </c>
      <c r="R66" s="1" t="s">
        <v>13346</v>
      </c>
      <c r="S66" s="1" t="s">
        <v>64</v>
      </c>
      <c r="T66" s="1"/>
      <c r="U66" s="1"/>
      <c r="V66" s="1" t="s">
        <v>13352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18406</v>
      </c>
      <c r="F67" s="1" t="s">
        <v>19008</v>
      </c>
      <c r="G67" s="1" t="s">
        <v>18406</v>
      </c>
      <c r="H67" s="1" t="s">
        <v>20173</v>
      </c>
      <c r="I67" s="1" t="s">
        <v>9920</v>
      </c>
      <c r="J67" s="1"/>
      <c r="K67" s="1" t="s">
        <v>20712</v>
      </c>
      <c r="L67" s="1" t="s">
        <v>65</v>
      </c>
      <c r="M67" s="1" t="s">
        <v>11544</v>
      </c>
      <c r="N67" s="1" t="s">
        <v>13150</v>
      </c>
      <c r="O67" s="1" t="s">
        <v>65</v>
      </c>
      <c r="P67" s="1" t="s">
        <v>20713</v>
      </c>
      <c r="Q67" s="1" t="s">
        <v>20757</v>
      </c>
      <c r="R67" s="1" t="s">
        <v>13346</v>
      </c>
      <c r="S67" s="1" t="s">
        <v>65</v>
      </c>
      <c r="T67" s="1"/>
      <c r="U67" s="1"/>
      <c r="V67" s="1" t="s">
        <v>13352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6735</v>
      </c>
      <c r="H68" s="1" t="s">
        <v>8348</v>
      </c>
      <c r="I68" s="1" t="s">
        <v>9921</v>
      </c>
      <c r="J68" s="1"/>
      <c r="K68" s="1" t="s">
        <v>20712</v>
      </c>
      <c r="L68" s="1" t="s">
        <v>66</v>
      </c>
      <c r="M68" s="1" t="s">
        <v>11545</v>
      </c>
      <c r="N68" s="1" t="s">
        <v>13150</v>
      </c>
      <c r="O68" s="1" t="s">
        <v>66</v>
      </c>
      <c r="P68" s="1" t="s">
        <v>20714</v>
      </c>
      <c r="Q68" s="1" t="s">
        <v>20714</v>
      </c>
      <c r="R68" s="1" t="s">
        <v>13346</v>
      </c>
      <c r="S68" s="1" t="s">
        <v>66</v>
      </c>
      <c r="T68" s="1"/>
      <c r="U68" s="1" t="s">
        <v>21829</v>
      </c>
      <c r="V68" s="1" t="s">
        <v>13352</v>
      </c>
      <c r="W68" s="1" t="s">
        <v>66</v>
      </c>
      <c r="X68" s="1" t="s">
        <v>21840</v>
      </c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18407</v>
      </c>
      <c r="F69" s="1" t="s">
        <v>19009</v>
      </c>
      <c r="G69" s="1" t="s">
        <v>19594</v>
      </c>
      <c r="H69" s="1" t="s">
        <v>20174</v>
      </c>
      <c r="I69" s="1" t="s">
        <v>9922</v>
      </c>
      <c r="J69" s="1"/>
      <c r="K69" s="1" t="s">
        <v>20712</v>
      </c>
      <c r="L69" s="1" t="s">
        <v>67</v>
      </c>
      <c r="M69" s="1" t="s">
        <v>11546</v>
      </c>
      <c r="N69" s="1" t="s">
        <v>13150</v>
      </c>
      <c r="O69" s="1" t="s">
        <v>67</v>
      </c>
      <c r="P69" s="1" t="s">
        <v>20714</v>
      </c>
      <c r="Q69" s="1" t="s">
        <v>20714</v>
      </c>
      <c r="R69" s="1" t="s">
        <v>13346</v>
      </c>
      <c r="S69" s="1" t="s">
        <v>67</v>
      </c>
      <c r="T69" s="1"/>
      <c r="U69" s="1"/>
      <c r="V69" s="1" t="s">
        <v>13352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18408</v>
      </c>
      <c r="F70" s="1" t="s">
        <v>19010</v>
      </c>
      <c r="G70" s="1" t="s">
        <v>19595</v>
      </c>
      <c r="H70" s="1" t="s">
        <v>20175</v>
      </c>
      <c r="I70" s="1" t="s">
        <v>9923</v>
      </c>
      <c r="J70" s="1"/>
      <c r="K70" s="1" t="s">
        <v>20712</v>
      </c>
      <c r="L70" s="1" t="s">
        <v>68</v>
      </c>
      <c r="M70" s="1" t="s">
        <v>11547</v>
      </c>
      <c r="N70" s="1" t="s">
        <v>13150</v>
      </c>
      <c r="O70" s="1" t="s">
        <v>68</v>
      </c>
      <c r="P70" s="1" t="s">
        <v>20714</v>
      </c>
      <c r="Q70" s="1" t="s">
        <v>20714</v>
      </c>
      <c r="R70" s="1" t="s">
        <v>13346</v>
      </c>
      <c r="S70" s="1" t="s">
        <v>68</v>
      </c>
      <c r="T70" s="1"/>
      <c r="U70" s="1"/>
      <c r="V70" s="1" t="s">
        <v>13352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13423</v>
      </c>
      <c r="F71" s="1" t="s">
        <v>14226</v>
      </c>
      <c r="G71" s="1" t="s">
        <v>14998</v>
      </c>
      <c r="H71" s="1" t="s">
        <v>14998</v>
      </c>
      <c r="I71" s="1" t="s">
        <v>9924</v>
      </c>
      <c r="J71" s="1"/>
      <c r="K71" s="1" t="s">
        <v>20712</v>
      </c>
      <c r="L71" s="1" t="s">
        <v>69</v>
      </c>
      <c r="M71" s="1" t="s">
        <v>11548</v>
      </c>
      <c r="N71" s="1" t="s">
        <v>13150</v>
      </c>
      <c r="O71" s="1" t="s">
        <v>69</v>
      </c>
      <c r="P71" s="1" t="s">
        <v>20714</v>
      </c>
      <c r="Q71" s="1" t="s">
        <v>20714</v>
      </c>
      <c r="R71" s="1" t="s">
        <v>13346</v>
      </c>
      <c r="S71" s="1" t="s">
        <v>69</v>
      </c>
      <c r="T71" s="1"/>
      <c r="U71" s="1"/>
      <c r="V71" s="1" t="s">
        <v>13352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6739</v>
      </c>
      <c r="H72" s="1" t="s">
        <v>8351</v>
      </c>
      <c r="I72" s="1" t="s">
        <v>9925</v>
      </c>
      <c r="J72" s="1"/>
      <c r="K72" s="1" t="s">
        <v>20712</v>
      </c>
      <c r="L72" s="1" t="s">
        <v>70</v>
      </c>
      <c r="M72" s="1" t="s">
        <v>11549</v>
      </c>
      <c r="N72" s="1" t="s">
        <v>13150</v>
      </c>
      <c r="O72" s="1" t="s">
        <v>70</v>
      </c>
      <c r="P72" s="1" t="s">
        <v>20714</v>
      </c>
      <c r="Q72" s="1" t="s">
        <v>20714</v>
      </c>
      <c r="R72" s="1" t="s">
        <v>13346</v>
      </c>
      <c r="S72" s="1" t="s">
        <v>70</v>
      </c>
      <c r="T72" s="1"/>
      <c r="U72" s="1"/>
      <c r="V72" s="1" t="s">
        <v>13352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13425</v>
      </c>
      <c r="F73" s="1" t="s">
        <v>14228</v>
      </c>
      <c r="G73" s="1" t="s">
        <v>15000</v>
      </c>
      <c r="H73" s="1" t="s">
        <v>15775</v>
      </c>
      <c r="I73" s="1" t="s">
        <v>9926</v>
      </c>
      <c r="J73" s="1"/>
      <c r="K73" s="1" t="s">
        <v>20712</v>
      </c>
      <c r="L73" s="1" t="s">
        <v>71</v>
      </c>
      <c r="M73" s="1" t="s">
        <v>11550</v>
      </c>
      <c r="N73" s="1" t="s">
        <v>13150</v>
      </c>
      <c r="O73" s="1" t="s">
        <v>71</v>
      </c>
      <c r="P73" s="1" t="s">
        <v>20714</v>
      </c>
      <c r="Q73" s="1" t="s">
        <v>20714</v>
      </c>
      <c r="R73" s="1" t="s">
        <v>13346</v>
      </c>
      <c r="S73" s="1" t="s">
        <v>71</v>
      </c>
      <c r="T73" s="1"/>
      <c r="U73" s="1"/>
      <c r="V73" s="1" t="s">
        <v>13352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18409</v>
      </c>
      <c r="F74" s="1" t="s">
        <v>19011</v>
      </c>
      <c r="G74" s="1" t="s">
        <v>19596</v>
      </c>
      <c r="H74" s="1" t="s">
        <v>20176</v>
      </c>
      <c r="I74" s="1" t="s">
        <v>9927</v>
      </c>
      <c r="J74" s="1"/>
      <c r="K74" s="1" t="s">
        <v>20712</v>
      </c>
      <c r="L74" s="1" t="s">
        <v>72</v>
      </c>
      <c r="M74" s="1" t="s">
        <v>11551</v>
      </c>
      <c r="N74" s="1" t="s">
        <v>13150</v>
      </c>
      <c r="O74" s="1" t="s">
        <v>72</v>
      </c>
      <c r="P74" s="1" t="s">
        <v>20714</v>
      </c>
      <c r="Q74" s="1" t="s">
        <v>20714</v>
      </c>
      <c r="R74" s="1" t="s">
        <v>13346</v>
      </c>
      <c r="S74" s="1" t="s">
        <v>72</v>
      </c>
      <c r="T74" s="1"/>
      <c r="U74" s="1"/>
      <c r="V74" s="1" t="s">
        <v>13352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18410</v>
      </c>
      <c r="F75" s="1" t="s">
        <v>19012</v>
      </c>
      <c r="G75" s="1" t="s">
        <v>19597</v>
      </c>
      <c r="H75" s="1" t="s">
        <v>20177</v>
      </c>
      <c r="I75" s="1" t="s">
        <v>9928</v>
      </c>
      <c r="J75" s="1"/>
      <c r="K75" s="1" t="s">
        <v>20712</v>
      </c>
      <c r="L75" s="1" t="s">
        <v>73</v>
      </c>
      <c r="M75" s="1" t="s">
        <v>11552</v>
      </c>
      <c r="N75" s="1" t="s">
        <v>13150</v>
      </c>
      <c r="O75" s="1" t="s">
        <v>73</v>
      </c>
      <c r="P75" s="1" t="s">
        <v>20714</v>
      </c>
      <c r="Q75" s="1" t="s">
        <v>20714</v>
      </c>
      <c r="R75" s="1" t="s">
        <v>13346</v>
      </c>
      <c r="S75" s="1" t="s">
        <v>73</v>
      </c>
      <c r="T75" s="1"/>
      <c r="U75" s="1"/>
      <c r="V75" s="1" t="s">
        <v>13352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18411</v>
      </c>
      <c r="F76" s="1" t="s">
        <v>19013</v>
      </c>
      <c r="G76" s="1" t="s">
        <v>19598</v>
      </c>
      <c r="H76" s="1" t="s">
        <v>20178</v>
      </c>
      <c r="I76" s="1" t="s">
        <v>9929</v>
      </c>
      <c r="J76" s="1"/>
      <c r="K76" s="1" t="s">
        <v>20712</v>
      </c>
      <c r="L76" s="1" t="s">
        <v>74</v>
      </c>
      <c r="M76" s="1" t="s">
        <v>11553</v>
      </c>
      <c r="N76" s="1" t="s">
        <v>13150</v>
      </c>
      <c r="O76" s="1" t="s">
        <v>74</v>
      </c>
      <c r="P76" s="1" t="s">
        <v>20714</v>
      </c>
      <c r="Q76" s="1" t="s">
        <v>20714</v>
      </c>
      <c r="R76" s="1" t="s">
        <v>13346</v>
      </c>
      <c r="S76" s="1" t="s">
        <v>74</v>
      </c>
      <c r="T76" s="1"/>
      <c r="U76" s="1"/>
      <c r="V76" s="1" t="s">
        <v>13352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6744</v>
      </c>
      <c r="H77" s="1" t="s">
        <v>8356</v>
      </c>
      <c r="I77" s="1" t="s">
        <v>9930</v>
      </c>
      <c r="J77" s="1"/>
      <c r="K77" s="1" t="s">
        <v>20712</v>
      </c>
      <c r="L77" s="1" t="s">
        <v>75</v>
      </c>
      <c r="M77" s="1" t="s">
        <v>11554</v>
      </c>
      <c r="N77" s="1" t="s">
        <v>13150</v>
      </c>
      <c r="O77" s="1" t="s">
        <v>75</v>
      </c>
      <c r="P77" s="1" t="s">
        <v>20714</v>
      </c>
      <c r="Q77" s="1" t="s">
        <v>20714</v>
      </c>
      <c r="R77" s="1" t="s">
        <v>13346</v>
      </c>
      <c r="S77" s="1" t="s">
        <v>75</v>
      </c>
      <c r="T77" s="1"/>
      <c r="U77" s="1"/>
      <c r="V77" s="1" t="s">
        <v>13352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6745</v>
      </c>
      <c r="H78" s="1" t="s">
        <v>8357</v>
      </c>
      <c r="I78" s="1" t="s">
        <v>9931</v>
      </c>
      <c r="J78" s="1"/>
      <c r="K78" s="1" t="s">
        <v>20712</v>
      </c>
      <c r="L78" s="1" t="s">
        <v>76</v>
      </c>
      <c r="M78" s="1" t="s">
        <v>11555</v>
      </c>
      <c r="N78" s="1" t="s">
        <v>13150</v>
      </c>
      <c r="O78" s="1" t="s">
        <v>76</v>
      </c>
      <c r="P78" s="1" t="s">
        <v>20714</v>
      </c>
      <c r="Q78" s="1" t="s">
        <v>20714</v>
      </c>
      <c r="R78" s="1" t="s">
        <v>13346</v>
      </c>
      <c r="S78" s="1" t="s">
        <v>76</v>
      </c>
      <c r="T78" s="1"/>
      <c r="U78" s="1"/>
      <c r="V78" s="1" t="s">
        <v>13352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18412</v>
      </c>
      <c r="F79" s="1" t="s">
        <v>19014</v>
      </c>
      <c r="G79" s="1" t="s">
        <v>19599</v>
      </c>
      <c r="H79" s="1" t="s">
        <v>20179</v>
      </c>
      <c r="I79" s="1" t="s">
        <v>9932</v>
      </c>
      <c r="J79" s="1"/>
      <c r="K79" s="1" t="s">
        <v>20712</v>
      </c>
      <c r="L79" s="1" t="s">
        <v>77</v>
      </c>
      <c r="M79" s="1" t="s">
        <v>11556</v>
      </c>
      <c r="N79" s="1" t="s">
        <v>13150</v>
      </c>
      <c r="O79" s="1" t="s">
        <v>77</v>
      </c>
      <c r="P79" s="1" t="s">
        <v>20714</v>
      </c>
      <c r="Q79" s="1" t="s">
        <v>20714</v>
      </c>
      <c r="R79" s="1" t="s">
        <v>13346</v>
      </c>
      <c r="S79" s="1" t="s">
        <v>77</v>
      </c>
      <c r="T79" s="1"/>
      <c r="U79" s="1"/>
      <c r="V79" s="1" t="s">
        <v>13352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18413</v>
      </c>
      <c r="F80" s="1" t="s">
        <v>19015</v>
      </c>
      <c r="G80" s="1" t="s">
        <v>19600</v>
      </c>
      <c r="H80" s="1" t="s">
        <v>20180</v>
      </c>
      <c r="I80" s="1" t="s">
        <v>9933</v>
      </c>
      <c r="J80" s="1"/>
      <c r="K80" s="1" t="s">
        <v>20712</v>
      </c>
      <c r="L80" s="1" t="s">
        <v>78</v>
      </c>
      <c r="M80" s="1" t="s">
        <v>11557</v>
      </c>
      <c r="N80" s="1" t="s">
        <v>13150</v>
      </c>
      <c r="O80" s="1" t="s">
        <v>78</v>
      </c>
      <c r="P80" s="1" t="s">
        <v>20714</v>
      </c>
      <c r="Q80" s="1" t="s">
        <v>20714</v>
      </c>
      <c r="R80" s="1" t="s">
        <v>13346</v>
      </c>
      <c r="S80" s="1" t="s">
        <v>78</v>
      </c>
      <c r="T80" s="1"/>
      <c r="U80" s="1"/>
      <c r="V80" s="1" t="s">
        <v>13352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13431</v>
      </c>
      <c r="F81" s="1" t="s">
        <v>14234</v>
      </c>
      <c r="G81" s="1" t="s">
        <v>15006</v>
      </c>
      <c r="H81" s="1" t="s">
        <v>15781</v>
      </c>
      <c r="I81" s="1" t="s">
        <v>9934</v>
      </c>
      <c r="J81" s="1"/>
      <c r="K81" s="1" t="s">
        <v>20712</v>
      </c>
      <c r="L81" s="1" t="s">
        <v>79</v>
      </c>
      <c r="M81" s="1" t="s">
        <v>11558</v>
      </c>
      <c r="N81" s="1" t="s">
        <v>13150</v>
      </c>
      <c r="O81" s="1" t="s">
        <v>79</v>
      </c>
      <c r="P81" s="1" t="s">
        <v>20714</v>
      </c>
      <c r="Q81" s="1" t="s">
        <v>20714</v>
      </c>
      <c r="R81" s="1" t="s">
        <v>13346</v>
      </c>
      <c r="S81" s="1" t="s">
        <v>79</v>
      </c>
      <c r="T81" s="1"/>
      <c r="U81" s="1"/>
      <c r="V81" s="1" t="s">
        <v>13352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6749</v>
      </c>
      <c r="H82" s="1" t="s">
        <v>8361</v>
      </c>
      <c r="I82" s="1" t="s">
        <v>9935</v>
      </c>
      <c r="J82" s="1"/>
      <c r="K82" s="1" t="s">
        <v>20712</v>
      </c>
      <c r="L82" s="1" t="s">
        <v>80</v>
      </c>
      <c r="M82" s="1" t="s">
        <v>11559</v>
      </c>
      <c r="N82" s="1" t="s">
        <v>13150</v>
      </c>
      <c r="O82" s="1" t="s">
        <v>80</v>
      </c>
      <c r="P82" s="1" t="s">
        <v>20714</v>
      </c>
      <c r="Q82" s="1" t="s">
        <v>20714</v>
      </c>
      <c r="R82" s="1" t="s">
        <v>13346</v>
      </c>
      <c r="S82" s="1" t="s">
        <v>80</v>
      </c>
      <c r="T82" s="1"/>
      <c r="U82" s="1"/>
      <c r="V82" s="1" t="s">
        <v>13352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6750</v>
      </c>
      <c r="H83" s="1" t="s">
        <v>8362</v>
      </c>
      <c r="I83" s="1" t="s">
        <v>9936</v>
      </c>
      <c r="J83" s="1"/>
      <c r="K83" s="1" t="s">
        <v>20712</v>
      </c>
      <c r="L83" s="1" t="s">
        <v>81</v>
      </c>
      <c r="M83" s="1" t="s">
        <v>11560</v>
      </c>
      <c r="N83" s="1" t="s">
        <v>13150</v>
      </c>
      <c r="O83" s="1" t="s">
        <v>81</v>
      </c>
      <c r="P83" s="1" t="s">
        <v>20714</v>
      </c>
      <c r="Q83" s="1" t="s">
        <v>20714</v>
      </c>
      <c r="R83" s="1" t="s">
        <v>13346</v>
      </c>
      <c r="S83" s="1" t="s">
        <v>81</v>
      </c>
      <c r="T83" s="1"/>
      <c r="U83" s="1"/>
      <c r="V83" s="1" t="s">
        <v>13352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18414</v>
      </c>
      <c r="F84" s="1" t="s">
        <v>19016</v>
      </c>
      <c r="G84" s="1" t="s">
        <v>19601</v>
      </c>
      <c r="H84" s="1" t="s">
        <v>20181</v>
      </c>
      <c r="I84" s="1" t="s">
        <v>9937</v>
      </c>
      <c r="J84" s="1"/>
      <c r="K84" s="1" t="s">
        <v>20712</v>
      </c>
      <c r="L84" s="1" t="s">
        <v>82</v>
      </c>
      <c r="M84" s="1" t="s">
        <v>11561</v>
      </c>
      <c r="N84" s="1" t="s">
        <v>13150</v>
      </c>
      <c r="O84" s="1" t="s">
        <v>82</v>
      </c>
      <c r="P84" s="1" t="s">
        <v>20714</v>
      </c>
      <c r="Q84" s="1" t="s">
        <v>20714</v>
      </c>
      <c r="R84" s="1" t="s">
        <v>13346</v>
      </c>
      <c r="S84" s="1" t="s">
        <v>82</v>
      </c>
      <c r="T84" s="1"/>
      <c r="U84" s="1"/>
      <c r="V84" s="1" t="s">
        <v>13352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18415</v>
      </c>
      <c r="F85" s="1" t="s">
        <v>19017</v>
      </c>
      <c r="G85" s="1" t="s">
        <v>19602</v>
      </c>
      <c r="H85" s="1" t="s">
        <v>20182</v>
      </c>
      <c r="I85" s="1" t="s">
        <v>9938</v>
      </c>
      <c r="J85" s="1"/>
      <c r="K85" s="1" t="s">
        <v>20712</v>
      </c>
      <c r="L85" s="1" t="s">
        <v>83</v>
      </c>
      <c r="M85" s="1" t="s">
        <v>11562</v>
      </c>
      <c r="N85" s="1" t="s">
        <v>13150</v>
      </c>
      <c r="O85" s="1" t="s">
        <v>83</v>
      </c>
      <c r="P85" s="1" t="s">
        <v>20714</v>
      </c>
      <c r="Q85" s="1" t="s">
        <v>20714</v>
      </c>
      <c r="R85" s="1" t="s">
        <v>13346</v>
      </c>
      <c r="S85" s="1" t="s">
        <v>83</v>
      </c>
      <c r="T85" s="1"/>
      <c r="U85" s="1"/>
      <c r="V85" s="1" t="s">
        <v>13352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6753</v>
      </c>
      <c r="H86" s="1" t="s">
        <v>8365</v>
      </c>
      <c r="I86" s="1" t="s">
        <v>9939</v>
      </c>
      <c r="J86" s="1"/>
      <c r="K86" s="1" t="s">
        <v>20712</v>
      </c>
      <c r="L86" s="1" t="s">
        <v>84</v>
      </c>
      <c r="M86" s="1" t="s">
        <v>11563</v>
      </c>
      <c r="N86" s="1" t="s">
        <v>13150</v>
      </c>
      <c r="O86" s="1" t="s">
        <v>84</v>
      </c>
      <c r="P86" s="1" t="s">
        <v>20714</v>
      </c>
      <c r="Q86" s="1" t="s">
        <v>20714</v>
      </c>
      <c r="R86" s="1" t="s">
        <v>13346</v>
      </c>
      <c r="S86" s="1" t="s">
        <v>84</v>
      </c>
      <c r="T86" s="1"/>
      <c r="U86" s="1"/>
      <c r="V86" s="1" t="s">
        <v>13352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6754</v>
      </c>
      <c r="H87" s="1" t="s">
        <v>8366</v>
      </c>
      <c r="I87" s="1" t="s">
        <v>9940</v>
      </c>
      <c r="J87" s="1"/>
      <c r="K87" s="1" t="s">
        <v>20712</v>
      </c>
      <c r="L87" s="1" t="s">
        <v>85</v>
      </c>
      <c r="M87" s="1" t="s">
        <v>11564</v>
      </c>
      <c r="N87" s="1" t="s">
        <v>13150</v>
      </c>
      <c r="O87" s="1" t="s">
        <v>85</v>
      </c>
      <c r="P87" s="1" t="s">
        <v>20714</v>
      </c>
      <c r="Q87" s="1" t="s">
        <v>20714</v>
      </c>
      <c r="R87" s="1" t="s">
        <v>13346</v>
      </c>
      <c r="S87" s="1" t="s">
        <v>85</v>
      </c>
      <c r="T87" s="1"/>
      <c r="U87" s="1"/>
      <c r="V87" s="1" t="s">
        <v>13352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6755</v>
      </c>
      <c r="H88" s="1" t="s">
        <v>8367</v>
      </c>
      <c r="I88" s="1" t="s">
        <v>9941</v>
      </c>
      <c r="J88" s="1"/>
      <c r="K88" s="1" t="s">
        <v>20712</v>
      </c>
      <c r="L88" s="1" t="s">
        <v>86</v>
      </c>
      <c r="M88" s="1" t="s">
        <v>11565</v>
      </c>
      <c r="N88" s="1" t="s">
        <v>13150</v>
      </c>
      <c r="O88" s="1" t="s">
        <v>86</v>
      </c>
      <c r="P88" s="1" t="s">
        <v>20714</v>
      </c>
      <c r="Q88" s="1" t="s">
        <v>20714</v>
      </c>
      <c r="R88" s="1" t="s">
        <v>13346</v>
      </c>
      <c r="S88" s="1" t="s">
        <v>86</v>
      </c>
      <c r="T88" s="1"/>
      <c r="U88" s="1"/>
      <c r="V88" s="1" t="s">
        <v>13352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18416</v>
      </c>
      <c r="F89" s="1" t="s">
        <v>19018</v>
      </c>
      <c r="G89" s="1" t="s">
        <v>19603</v>
      </c>
      <c r="H89" s="1" t="s">
        <v>20183</v>
      </c>
      <c r="I89" s="1" t="s">
        <v>9942</v>
      </c>
      <c r="J89" s="1"/>
      <c r="K89" s="1" t="s">
        <v>20712</v>
      </c>
      <c r="L89" s="1" t="s">
        <v>87</v>
      </c>
      <c r="M89" s="1" t="s">
        <v>11566</v>
      </c>
      <c r="N89" s="1" t="s">
        <v>13150</v>
      </c>
      <c r="O89" s="1" t="s">
        <v>87</v>
      </c>
      <c r="P89" s="1" t="s">
        <v>20714</v>
      </c>
      <c r="Q89" s="1" t="s">
        <v>20714</v>
      </c>
      <c r="R89" s="1" t="s">
        <v>13346</v>
      </c>
      <c r="S89" s="1" t="s">
        <v>87</v>
      </c>
      <c r="T89" s="1"/>
      <c r="U89" s="1"/>
      <c r="V89" s="1" t="s">
        <v>13352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18417</v>
      </c>
      <c r="F90" s="1" t="s">
        <v>19019</v>
      </c>
      <c r="G90" s="1" t="s">
        <v>19604</v>
      </c>
      <c r="H90" s="1" t="s">
        <v>20184</v>
      </c>
      <c r="I90" s="1" t="s">
        <v>9943</v>
      </c>
      <c r="J90" s="1"/>
      <c r="K90" s="1" t="s">
        <v>20712</v>
      </c>
      <c r="L90" s="1" t="s">
        <v>88</v>
      </c>
      <c r="M90" s="1" t="s">
        <v>11567</v>
      </c>
      <c r="N90" s="1" t="s">
        <v>13150</v>
      </c>
      <c r="O90" s="1" t="s">
        <v>88</v>
      </c>
      <c r="P90" s="1" t="s">
        <v>20714</v>
      </c>
      <c r="Q90" s="1" t="s">
        <v>20714</v>
      </c>
      <c r="R90" s="1" t="s">
        <v>13346</v>
      </c>
      <c r="S90" s="1" t="s">
        <v>88</v>
      </c>
      <c r="T90" s="1"/>
      <c r="U90" s="1"/>
      <c r="V90" s="1" t="s">
        <v>13352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18418</v>
      </c>
      <c r="F91" s="1" t="s">
        <v>19020</v>
      </c>
      <c r="G91" s="1" t="s">
        <v>19605</v>
      </c>
      <c r="H91" s="1" t="s">
        <v>20185</v>
      </c>
      <c r="I91" s="1" t="s">
        <v>9944</v>
      </c>
      <c r="J91" s="1"/>
      <c r="K91" s="1" t="s">
        <v>20712</v>
      </c>
      <c r="L91" s="1" t="s">
        <v>89</v>
      </c>
      <c r="M91" s="1" t="s">
        <v>11568</v>
      </c>
      <c r="N91" s="1" t="s">
        <v>13150</v>
      </c>
      <c r="O91" s="1" t="s">
        <v>89</v>
      </c>
      <c r="P91" s="1" t="s">
        <v>20714</v>
      </c>
      <c r="Q91" s="1" t="s">
        <v>20714</v>
      </c>
      <c r="R91" s="1" t="s">
        <v>13346</v>
      </c>
      <c r="S91" s="1" t="s">
        <v>89</v>
      </c>
      <c r="T91" s="1"/>
      <c r="U91" s="1"/>
      <c r="V91" s="1" t="s">
        <v>13352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18419</v>
      </c>
      <c r="F92" s="1" t="s">
        <v>19021</v>
      </c>
      <c r="G92" s="1" t="s">
        <v>19606</v>
      </c>
      <c r="H92" s="1" t="s">
        <v>20186</v>
      </c>
      <c r="I92" s="1" t="s">
        <v>9945</v>
      </c>
      <c r="J92" s="1"/>
      <c r="K92" s="1" t="s">
        <v>20712</v>
      </c>
      <c r="L92" s="1" t="s">
        <v>90</v>
      </c>
      <c r="M92" s="1" t="s">
        <v>11569</v>
      </c>
      <c r="N92" s="1" t="s">
        <v>13150</v>
      </c>
      <c r="O92" s="1" t="s">
        <v>90</v>
      </c>
      <c r="P92" s="1" t="s">
        <v>20714</v>
      </c>
      <c r="Q92" s="1" t="s">
        <v>20714</v>
      </c>
      <c r="R92" s="1" t="s">
        <v>13346</v>
      </c>
      <c r="S92" s="1" t="s">
        <v>90</v>
      </c>
      <c r="T92" s="1"/>
      <c r="U92" s="1"/>
      <c r="V92" s="1" t="s">
        <v>13352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18420</v>
      </c>
      <c r="F93" s="1" t="s">
        <v>19022</v>
      </c>
      <c r="G93" s="1" t="s">
        <v>19607</v>
      </c>
      <c r="H93" s="1" t="s">
        <v>20187</v>
      </c>
      <c r="I93" s="1" t="s">
        <v>9946</v>
      </c>
      <c r="J93" s="1"/>
      <c r="K93" s="1" t="s">
        <v>20712</v>
      </c>
      <c r="L93" s="1" t="s">
        <v>91</v>
      </c>
      <c r="M93" s="1" t="s">
        <v>11570</v>
      </c>
      <c r="N93" s="1" t="s">
        <v>13150</v>
      </c>
      <c r="O93" s="1" t="s">
        <v>91</v>
      </c>
      <c r="P93" s="1" t="s">
        <v>20714</v>
      </c>
      <c r="Q93" s="1" t="s">
        <v>20714</v>
      </c>
      <c r="R93" s="1" t="s">
        <v>13346</v>
      </c>
      <c r="S93" s="1" t="s">
        <v>91</v>
      </c>
      <c r="T93" s="1"/>
      <c r="U93" s="1"/>
      <c r="V93" s="1" t="s">
        <v>13352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18421</v>
      </c>
      <c r="F94" s="1" t="s">
        <v>19023</v>
      </c>
      <c r="G94" s="1" t="s">
        <v>19608</v>
      </c>
      <c r="H94" s="1" t="s">
        <v>20188</v>
      </c>
      <c r="I94" s="1" t="s">
        <v>9947</v>
      </c>
      <c r="J94" s="1"/>
      <c r="K94" s="1" t="s">
        <v>20712</v>
      </c>
      <c r="L94" s="1" t="s">
        <v>92</v>
      </c>
      <c r="M94" s="1" t="s">
        <v>11571</v>
      </c>
      <c r="N94" s="1" t="s">
        <v>13150</v>
      </c>
      <c r="O94" s="1" t="s">
        <v>92</v>
      </c>
      <c r="P94" s="1" t="s">
        <v>20714</v>
      </c>
      <c r="Q94" s="1" t="s">
        <v>20714</v>
      </c>
      <c r="R94" s="1" t="s">
        <v>13346</v>
      </c>
      <c r="S94" s="1" t="s">
        <v>92</v>
      </c>
      <c r="T94" s="1"/>
      <c r="U94" s="1"/>
      <c r="V94" s="1" t="s">
        <v>13352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18422</v>
      </c>
      <c r="F95" s="1" t="s">
        <v>19024</v>
      </c>
      <c r="G95" s="1" t="s">
        <v>19609</v>
      </c>
      <c r="H95" s="1" t="s">
        <v>20189</v>
      </c>
      <c r="I95" s="1" t="s">
        <v>9948</v>
      </c>
      <c r="J95" s="1"/>
      <c r="K95" s="1" t="s">
        <v>20712</v>
      </c>
      <c r="L95" s="1" t="s">
        <v>93</v>
      </c>
      <c r="M95" s="1" t="s">
        <v>11572</v>
      </c>
      <c r="N95" s="1" t="s">
        <v>13150</v>
      </c>
      <c r="O95" s="1" t="s">
        <v>93</v>
      </c>
      <c r="P95" s="1" t="s">
        <v>20714</v>
      </c>
      <c r="Q95" s="1" t="s">
        <v>20714</v>
      </c>
      <c r="R95" s="1" t="s">
        <v>13346</v>
      </c>
      <c r="S95" s="1" t="s">
        <v>93</v>
      </c>
      <c r="T95" s="1"/>
      <c r="U95" s="1"/>
      <c r="V95" s="1" t="s">
        <v>13352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18423</v>
      </c>
      <c r="F96" s="1" t="s">
        <v>19025</v>
      </c>
      <c r="G96" s="1" t="s">
        <v>19610</v>
      </c>
      <c r="H96" s="1" t="s">
        <v>20190</v>
      </c>
      <c r="I96" s="1" t="s">
        <v>9949</v>
      </c>
      <c r="J96" s="1"/>
      <c r="K96" s="1" t="s">
        <v>20712</v>
      </c>
      <c r="L96" s="1" t="s">
        <v>94</v>
      </c>
      <c r="M96" s="1" t="s">
        <v>11573</v>
      </c>
      <c r="N96" s="1" t="s">
        <v>13150</v>
      </c>
      <c r="O96" s="1" t="s">
        <v>94</v>
      </c>
      <c r="P96" s="1" t="s">
        <v>20714</v>
      </c>
      <c r="Q96" s="1" t="s">
        <v>20714</v>
      </c>
      <c r="R96" s="1" t="s">
        <v>13346</v>
      </c>
      <c r="S96" s="1" t="s">
        <v>94</v>
      </c>
      <c r="T96" s="1"/>
      <c r="U96" s="1"/>
      <c r="V96" s="1" t="s">
        <v>13352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18424</v>
      </c>
      <c r="F97" s="1" t="s">
        <v>19026</v>
      </c>
      <c r="G97" s="1" t="s">
        <v>19611</v>
      </c>
      <c r="H97" s="1" t="s">
        <v>20191</v>
      </c>
      <c r="I97" s="1" t="s">
        <v>9950</v>
      </c>
      <c r="J97" s="1"/>
      <c r="K97" s="1" t="s">
        <v>20712</v>
      </c>
      <c r="L97" s="1" t="s">
        <v>95</v>
      </c>
      <c r="M97" s="1" t="s">
        <v>11574</v>
      </c>
      <c r="N97" s="1" t="s">
        <v>13150</v>
      </c>
      <c r="O97" s="1" t="s">
        <v>95</v>
      </c>
      <c r="P97" s="1" t="s">
        <v>20714</v>
      </c>
      <c r="Q97" s="1" t="s">
        <v>20714</v>
      </c>
      <c r="R97" s="1" t="s">
        <v>13346</v>
      </c>
      <c r="S97" s="1" t="s">
        <v>95</v>
      </c>
      <c r="T97" s="1"/>
      <c r="U97" s="1"/>
      <c r="V97" s="1" t="s">
        <v>13352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6765</v>
      </c>
      <c r="H98" s="1" t="s">
        <v>8377</v>
      </c>
      <c r="I98" s="1" t="s">
        <v>9951</v>
      </c>
      <c r="J98" s="1"/>
      <c r="K98" s="1" t="s">
        <v>20712</v>
      </c>
      <c r="L98" s="1" t="s">
        <v>96</v>
      </c>
      <c r="M98" s="1" t="s">
        <v>11575</v>
      </c>
      <c r="N98" s="1" t="s">
        <v>13150</v>
      </c>
      <c r="O98" s="1" t="s">
        <v>96</v>
      </c>
      <c r="P98" s="1" t="s">
        <v>20714</v>
      </c>
      <c r="Q98" s="1" t="s">
        <v>20714</v>
      </c>
      <c r="R98" s="1" t="s">
        <v>13346</v>
      </c>
      <c r="S98" s="1" t="s">
        <v>96</v>
      </c>
      <c r="T98" s="1"/>
      <c r="U98" s="1"/>
      <c r="V98" s="1" t="s">
        <v>13352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13444</v>
      </c>
      <c r="F99" s="1" t="s">
        <v>14247</v>
      </c>
      <c r="G99" s="1" t="s">
        <v>15019</v>
      </c>
      <c r="H99" s="1" t="s">
        <v>15794</v>
      </c>
      <c r="I99" s="1" t="s">
        <v>9952</v>
      </c>
      <c r="J99" s="1"/>
      <c r="K99" s="1" t="s">
        <v>20712</v>
      </c>
      <c r="L99" s="1" t="s">
        <v>97</v>
      </c>
      <c r="M99" s="1" t="s">
        <v>11576</v>
      </c>
      <c r="N99" s="1" t="s">
        <v>13150</v>
      </c>
      <c r="O99" s="1" t="s">
        <v>97</v>
      </c>
      <c r="P99" s="1" t="s">
        <v>20714</v>
      </c>
      <c r="Q99" s="1" t="s">
        <v>20714</v>
      </c>
      <c r="R99" s="1" t="s">
        <v>13346</v>
      </c>
      <c r="S99" s="1" t="s">
        <v>97</v>
      </c>
      <c r="T99" s="1"/>
      <c r="U99" s="1"/>
      <c r="V99" s="1" t="s">
        <v>13352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13445</v>
      </c>
      <c r="F100" s="1" t="s">
        <v>14248</v>
      </c>
      <c r="G100" s="1" t="s">
        <v>15020</v>
      </c>
      <c r="H100" s="1" t="s">
        <v>15795</v>
      </c>
      <c r="I100" s="1" t="s">
        <v>9953</v>
      </c>
      <c r="J100" s="1"/>
      <c r="K100" s="1" t="s">
        <v>20712</v>
      </c>
      <c r="L100" s="1" t="s">
        <v>98</v>
      </c>
      <c r="M100" s="1" t="s">
        <v>11577</v>
      </c>
      <c r="N100" s="1" t="s">
        <v>13150</v>
      </c>
      <c r="O100" s="1" t="s">
        <v>98</v>
      </c>
      <c r="P100" s="1" t="s">
        <v>20714</v>
      </c>
      <c r="Q100" s="1" t="s">
        <v>20714</v>
      </c>
      <c r="R100" s="1" t="s">
        <v>13346</v>
      </c>
      <c r="S100" s="1" t="s">
        <v>98</v>
      </c>
      <c r="T100" s="1"/>
      <c r="U100" s="1"/>
      <c r="V100" s="1" t="s">
        <v>13352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6768</v>
      </c>
      <c r="H101" s="1" t="s">
        <v>8365</v>
      </c>
      <c r="I101" s="1" t="s">
        <v>9954</v>
      </c>
      <c r="J101" s="1"/>
      <c r="K101" s="1" t="s">
        <v>20712</v>
      </c>
      <c r="L101" s="1" t="s">
        <v>99</v>
      </c>
      <c r="M101" s="1" t="s">
        <v>11578</v>
      </c>
      <c r="N101" s="1" t="s">
        <v>13150</v>
      </c>
      <c r="O101" s="1" t="s">
        <v>99</v>
      </c>
      <c r="P101" s="1" t="s">
        <v>20715</v>
      </c>
      <c r="Q101" s="1" t="s">
        <v>20758</v>
      </c>
      <c r="R101" s="1" t="s">
        <v>13346</v>
      </c>
      <c r="S101" s="1" t="s">
        <v>99</v>
      </c>
      <c r="T101" s="1" t="s">
        <v>21819</v>
      </c>
      <c r="U101" s="1"/>
      <c r="V101" s="1" t="s">
        <v>13352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18425</v>
      </c>
      <c r="F102" s="1" t="s">
        <v>19027</v>
      </c>
      <c r="G102" s="1" t="s">
        <v>19612</v>
      </c>
      <c r="H102" s="1" t="s">
        <v>20192</v>
      </c>
      <c r="I102" s="1" t="s">
        <v>9955</v>
      </c>
      <c r="J102" s="1"/>
      <c r="K102" s="1" t="s">
        <v>20712</v>
      </c>
      <c r="L102" s="1" t="s">
        <v>100</v>
      </c>
      <c r="M102" s="1" t="s">
        <v>11579</v>
      </c>
      <c r="N102" s="1" t="s">
        <v>13150</v>
      </c>
      <c r="O102" s="1" t="s">
        <v>100</v>
      </c>
      <c r="P102" s="1" t="s">
        <v>20715</v>
      </c>
      <c r="Q102" s="1" t="s">
        <v>20759</v>
      </c>
      <c r="R102" s="1" t="s">
        <v>13346</v>
      </c>
      <c r="S102" s="1" t="s">
        <v>100</v>
      </c>
      <c r="T102" s="1"/>
      <c r="U102" s="1"/>
      <c r="V102" s="1" t="s">
        <v>13352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6770</v>
      </c>
      <c r="H103" s="1" t="s">
        <v>8381</v>
      </c>
      <c r="I103" s="1" t="s">
        <v>9956</v>
      </c>
      <c r="J103" s="1"/>
      <c r="K103" s="1" t="s">
        <v>20712</v>
      </c>
      <c r="L103" s="1" t="s">
        <v>101</v>
      </c>
      <c r="M103" s="1" t="s">
        <v>11580</v>
      </c>
      <c r="N103" s="1" t="s">
        <v>13150</v>
      </c>
      <c r="O103" s="1" t="s">
        <v>101</v>
      </c>
      <c r="P103" s="1" t="s">
        <v>20715</v>
      </c>
      <c r="Q103" s="1" t="s">
        <v>20760</v>
      </c>
      <c r="R103" s="1" t="s">
        <v>13346</v>
      </c>
      <c r="S103" s="1" t="s">
        <v>101</v>
      </c>
      <c r="T103" s="1"/>
      <c r="U103" s="1"/>
      <c r="V103" s="1" t="s">
        <v>13352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18426</v>
      </c>
      <c r="F104" s="1" t="s">
        <v>19028</v>
      </c>
      <c r="G104" s="1" t="s">
        <v>19613</v>
      </c>
      <c r="H104" s="1" t="s">
        <v>20193</v>
      </c>
      <c r="I104" s="1" t="s">
        <v>9957</v>
      </c>
      <c r="J104" s="1"/>
      <c r="K104" s="1" t="s">
        <v>20712</v>
      </c>
      <c r="L104" s="1" t="s">
        <v>102</v>
      </c>
      <c r="M104" s="1" t="s">
        <v>11581</v>
      </c>
      <c r="N104" s="1" t="s">
        <v>13150</v>
      </c>
      <c r="O104" s="1" t="s">
        <v>102</v>
      </c>
      <c r="P104" s="1" t="s">
        <v>20715</v>
      </c>
      <c r="Q104" s="1" t="s">
        <v>20761</v>
      </c>
      <c r="R104" s="1" t="s">
        <v>13346</v>
      </c>
      <c r="S104" s="1" t="s">
        <v>102</v>
      </c>
      <c r="T104" s="1"/>
      <c r="U104" s="1"/>
      <c r="V104" s="1" t="s">
        <v>13352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6772</v>
      </c>
      <c r="H105" s="1" t="s">
        <v>8383</v>
      </c>
      <c r="I105" s="1" t="s">
        <v>9958</v>
      </c>
      <c r="J105" s="1"/>
      <c r="K105" s="1" t="s">
        <v>20712</v>
      </c>
      <c r="L105" s="1" t="s">
        <v>103</v>
      </c>
      <c r="M105" s="1" t="s">
        <v>11582</v>
      </c>
      <c r="N105" s="1" t="s">
        <v>13150</v>
      </c>
      <c r="O105" s="1" t="s">
        <v>103</v>
      </c>
      <c r="P105" s="1" t="s">
        <v>20715</v>
      </c>
      <c r="Q105" s="1" t="s">
        <v>20762</v>
      </c>
      <c r="R105" s="1" t="s">
        <v>13346</v>
      </c>
      <c r="S105" s="1" t="s">
        <v>103</v>
      </c>
      <c r="T105" s="1"/>
      <c r="U105" s="1"/>
      <c r="V105" s="1" t="s">
        <v>13352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13449</v>
      </c>
      <c r="F106" s="1" t="s">
        <v>14252</v>
      </c>
      <c r="G106" s="1" t="s">
        <v>15024</v>
      </c>
      <c r="H106" s="1" t="s">
        <v>15799</v>
      </c>
      <c r="I106" s="1" t="s">
        <v>9941</v>
      </c>
      <c r="J106" s="1"/>
      <c r="K106" s="1" t="s">
        <v>20712</v>
      </c>
      <c r="L106" s="1" t="s">
        <v>104</v>
      </c>
      <c r="M106" s="1" t="s">
        <v>11583</v>
      </c>
      <c r="N106" s="1" t="s">
        <v>13150</v>
      </c>
      <c r="O106" s="1" t="s">
        <v>104</v>
      </c>
      <c r="P106" s="1" t="s">
        <v>20715</v>
      </c>
      <c r="Q106" s="1" t="s">
        <v>20763</v>
      </c>
      <c r="R106" s="1" t="s">
        <v>13346</v>
      </c>
      <c r="S106" s="1" t="s">
        <v>104</v>
      </c>
      <c r="T106" s="1"/>
      <c r="U106" s="1"/>
      <c r="V106" s="1" t="s">
        <v>13352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18427</v>
      </c>
      <c r="F107" s="1" t="s">
        <v>19029</v>
      </c>
      <c r="G107" s="1" t="s">
        <v>19614</v>
      </c>
      <c r="H107" s="1" t="s">
        <v>20194</v>
      </c>
      <c r="I107" s="1" t="s">
        <v>9959</v>
      </c>
      <c r="J107" s="1"/>
      <c r="K107" s="1" t="s">
        <v>20712</v>
      </c>
      <c r="L107" s="1" t="s">
        <v>105</v>
      </c>
      <c r="M107" s="1" t="s">
        <v>11584</v>
      </c>
      <c r="N107" s="1" t="s">
        <v>13150</v>
      </c>
      <c r="O107" s="1" t="s">
        <v>105</v>
      </c>
      <c r="P107" s="1" t="s">
        <v>20715</v>
      </c>
      <c r="Q107" s="1" t="s">
        <v>20764</v>
      </c>
      <c r="R107" s="1" t="s">
        <v>13346</v>
      </c>
      <c r="S107" s="1" t="s">
        <v>105</v>
      </c>
      <c r="T107" s="1"/>
      <c r="U107" s="1"/>
      <c r="V107" s="1" t="s">
        <v>13352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6775</v>
      </c>
      <c r="H108" s="1" t="s">
        <v>8386</v>
      </c>
      <c r="I108" s="1" t="s">
        <v>9960</v>
      </c>
      <c r="J108" s="1"/>
      <c r="K108" s="1" t="s">
        <v>20712</v>
      </c>
      <c r="L108" s="1" t="s">
        <v>106</v>
      </c>
      <c r="M108" s="1" t="s">
        <v>11585</v>
      </c>
      <c r="N108" s="1" t="s">
        <v>13150</v>
      </c>
      <c r="O108" s="1" t="s">
        <v>106</v>
      </c>
      <c r="P108" s="1" t="s">
        <v>20715</v>
      </c>
      <c r="Q108" s="1" t="s">
        <v>20765</v>
      </c>
      <c r="R108" s="1" t="s">
        <v>13346</v>
      </c>
      <c r="S108" s="1" t="s">
        <v>106</v>
      </c>
      <c r="T108" s="1"/>
      <c r="U108" s="1"/>
      <c r="V108" s="1" t="s">
        <v>13352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13451</v>
      </c>
      <c r="F109" s="1" t="s">
        <v>14254</v>
      </c>
      <c r="G109" s="1" t="s">
        <v>15026</v>
      </c>
      <c r="H109" s="1" t="s">
        <v>15801</v>
      </c>
      <c r="I109" s="1" t="s">
        <v>9961</v>
      </c>
      <c r="J109" s="1"/>
      <c r="K109" s="1" t="s">
        <v>20712</v>
      </c>
      <c r="L109" s="1" t="s">
        <v>107</v>
      </c>
      <c r="M109" s="1" t="s">
        <v>11586</v>
      </c>
      <c r="N109" s="1" t="s">
        <v>13150</v>
      </c>
      <c r="O109" s="1" t="s">
        <v>107</v>
      </c>
      <c r="P109" s="1" t="s">
        <v>20715</v>
      </c>
      <c r="Q109" s="1" t="s">
        <v>20766</v>
      </c>
      <c r="R109" s="1" t="s">
        <v>13346</v>
      </c>
      <c r="S109" s="1" t="s">
        <v>107</v>
      </c>
      <c r="T109" s="1"/>
      <c r="U109" s="1"/>
      <c r="V109" s="1" t="s">
        <v>13352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18428</v>
      </c>
      <c r="F110" s="1" t="s">
        <v>19030</v>
      </c>
      <c r="G110" s="1" t="s">
        <v>19615</v>
      </c>
      <c r="H110" s="1" t="s">
        <v>20195</v>
      </c>
      <c r="I110" s="1" t="s">
        <v>9962</v>
      </c>
      <c r="J110" s="1"/>
      <c r="K110" s="1" t="s">
        <v>20712</v>
      </c>
      <c r="L110" s="1" t="s">
        <v>108</v>
      </c>
      <c r="M110" s="1" t="s">
        <v>11587</v>
      </c>
      <c r="N110" s="1" t="s">
        <v>13150</v>
      </c>
      <c r="O110" s="1" t="s">
        <v>108</v>
      </c>
      <c r="P110" s="1" t="s">
        <v>20715</v>
      </c>
      <c r="Q110" s="1" t="s">
        <v>20767</v>
      </c>
      <c r="R110" s="1" t="s">
        <v>13346</v>
      </c>
      <c r="S110" s="1" t="s">
        <v>108</v>
      </c>
      <c r="T110" s="1"/>
      <c r="U110" s="1"/>
      <c r="V110" s="1" t="s">
        <v>13352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18429</v>
      </c>
      <c r="F111" s="1" t="s">
        <v>19031</v>
      </c>
      <c r="G111" s="1" t="s">
        <v>19616</v>
      </c>
      <c r="H111" s="1" t="s">
        <v>20196</v>
      </c>
      <c r="I111" s="1" t="s">
        <v>9963</v>
      </c>
      <c r="J111" s="1"/>
      <c r="K111" s="1" t="s">
        <v>20712</v>
      </c>
      <c r="L111" s="1" t="s">
        <v>109</v>
      </c>
      <c r="M111" s="1" t="s">
        <v>11588</v>
      </c>
      <c r="N111" s="1" t="s">
        <v>13150</v>
      </c>
      <c r="O111" s="1" t="s">
        <v>109</v>
      </c>
      <c r="P111" s="1" t="s">
        <v>20715</v>
      </c>
      <c r="Q111" s="1" t="s">
        <v>20768</v>
      </c>
      <c r="R111" s="1" t="s">
        <v>13346</v>
      </c>
      <c r="S111" s="1" t="s">
        <v>109</v>
      </c>
      <c r="T111" s="1"/>
      <c r="U111" s="1"/>
      <c r="V111" s="1" t="s">
        <v>13352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13454</v>
      </c>
      <c r="F112" s="1" t="s">
        <v>14257</v>
      </c>
      <c r="G112" s="1" t="s">
        <v>15029</v>
      </c>
      <c r="H112" s="1" t="s">
        <v>15804</v>
      </c>
      <c r="I112" s="1" t="s">
        <v>9964</v>
      </c>
      <c r="J112" s="1"/>
      <c r="K112" s="1" t="s">
        <v>20712</v>
      </c>
      <c r="L112" s="1" t="s">
        <v>110</v>
      </c>
      <c r="M112" s="1" t="s">
        <v>11589</v>
      </c>
      <c r="N112" s="1" t="s">
        <v>13150</v>
      </c>
      <c r="O112" s="1" t="s">
        <v>110</v>
      </c>
      <c r="P112" s="1" t="s">
        <v>20715</v>
      </c>
      <c r="Q112" s="1" t="s">
        <v>20769</v>
      </c>
      <c r="R112" s="1" t="s">
        <v>13346</v>
      </c>
      <c r="S112" s="1" t="s">
        <v>110</v>
      </c>
      <c r="T112" s="1"/>
      <c r="U112" s="1"/>
      <c r="V112" s="1" t="s">
        <v>13352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6780</v>
      </c>
      <c r="H113" s="1" t="s">
        <v>8391</v>
      </c>
      <c r="I113" s="1" t="s">
        <v>9965</v>
      </c>
      <c r="J113" s="1"/>
      <c r="K113" s="1" t="s">
        <v>20712</v>
      </c>
      <c r="L113" s="1" t="s">
        <v>111</v>
      </c>
      <c r="M113" s="1" t="s">
        <v>11590</v>
      </c>
      <c r="N113" s="1" t="s">
        <v>13150</v>
      </c>
      <c r="O113" s="1" t="s">
        <v>111</v>
      </c>
      <c r="P113" s="1" t="s">
        <v>20715</v>
      </c>
      <c r="Q113" s="1" t="s">
        <v>20770</v>
      </c>
      <c r="R113" s="1" t="s">
        <v>13346</v>
      </c>
      <c r="S113" s="1" t="s">
        <v>111</v>
      </c>
      <c r="T113" s="1"/>
      <c r="U113" s="1"/>
      <c r="V113" s="1" t="s">
        <v>13352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6781</v>
      </c>
      <c r="H114" s="1" t="s">
        <v>8392</v>
      </c>
      <c r="I114" s="1" t="s">
        <v>9966</v>
      </c>
      <c r="J114" s="1"/>
      <c r="K114" s="1" t="s">
        <v>20712</v>
      </c>
      <c r="L114" s="1" t="s">
        <v>112</v>
      </c>
      <c r="M114" s="1" t="s">
        <v>11591</v>
      </c>
      <c r="N114" s="1" t="s">
        <v>13150</v>
      </c>
      <c r="O114" s="1" t="s">
        <v>112</v>
      </c>
      <c r="P114" s="1" t="s">
        <v>20715</v>
      </c>
      <c r="Q114" s="1" t="s">
        <v>20771</v>
      </c>
      <c r="R114" s="1" t="s">
        <v>13346</v>
      </c>
      <c r="S114" s="1" t="s">
        <v>112</v>
      </c>
      <c r="T114" s="1"/>
      <c r="U114" s="1"/>
      <c r="V114" s="1" t="s">
        <v>13352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18430</v>
      </c>
      <c r="F115" s="1" t="s">
        <v>19032</v>
      </c>
      <c r="G115" s="1" t="s">
        <v>19617</v>
      </c>
      <c r="H115" s="1" t="s">
        <v>20197</v>
      </c>
      <c r="I115" s="1" t="s">
        <v>9967</v>
      </c>
      <c r="J115" s="1"/>
      <c r="K115" s="1" t="s">
        <v>20712</v>
      </c>
      <c r="L115" s="1" t="s">
        <v>113</v>
      </c>
      <c r="M115" s="1" t="s">
        <v>11592</v>
      </c>
      <c r="N115" s="1" t="s">
        <v>13150</v>
      </c>
      <c r="O115" s="1" t="s">
        <v>113</v>
      </c>
      <c r="P115" s="1" t="s">
        <v>20715</v>
      </c>
      <c r="Q115" s="1" t="s">
        <v>20772</v>
      </c>
      <c r="R115" s="1" t="s">
        <v>13346</v>
      </c>
      <c r="S115" s="1" t="s">
        <v>113</v>
      </c>
      <c r="T115" s="1"/>
      <c r="U115" s="1"/>
      <c r="V115" s="1" t="s">
        <v>13352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18431</v>
      </c>
      <c r="F116" s="1" t="s">
        <v>19033</v>
      </c>
      <c r="G116" s="1" t="s">
        <v>19618</v>
      </c>
      <c r="H116" s="1" t="s">
        <v>20198</v>
      </c>
      <c r="I116" s="1" t="s">
        <v>9968</v>
      </c>
      <c r="J116" s="1"/>
      <c r="K116" s="1" t="s">
        <v>20712</v>
      </c>
      <c r="L116" s="1" t="s">
        <v>114</v>
      </c>
      <c r="M116" s="1" t="s">
        <v>11593</v>
      </c>
      <c r="N116" s="1" t="s">
        <v>13150</v>
      </c>
      <c r="O116" s="1" t="s">
        <v>114</v>
      </c>
      <c r="P116" s="1" t="s">
        <v>20715</v>
      </c>
      <c r="Q116" s="1" t="s">
        <v>20773</v>
      </c>
      <c r="R116" s="1" t="s">
        <v>13346</v>
      </c>
      <c r="S116" s="1" t="s">
        <v>114</v>
      </c>
      <c r="T116" s="1"/>
      <c r="U116" s="1"/>
      <c r="V116" s="1" t="s">
        <v>13352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18432</v>
      </c>
      <c r="F117" s="1" t="s">
        <v>19034</v>
      </c>
      <c r="G117" s="1" t="s">
        <v>19619</v>
      </c>
      <c r="H117" s="1" t="s">
        <v>20192</v>
      </c>
      <c r="I117" s="1" t="s">
        <v>9969</v>
      </c>
      <c r="J117" s="1"/>
      <c r="K117" s="1" t="s">
        <v>20712</v>
      </c>
      <c r="L117" s="1" t="s">
        <v>115</v>
      </c>
      <c r="M117" s="1" t="s">
        <v>11594</v>
      </c>
      <c r="N117" s="1" t="s">
        <v>13150</v>
      </c>
      <c r="O117" s="1" t="s">
        <v>115</v>
      </c>
      <c r="P117" s="1" t="s">
        <v>20715</v>
      </c>
      <c r="Q117" s="1" t="s">
        <v>20759</v>
      </c>
      <c r="R117" s="1" t="s">
        <v>13346</v>
      </c>
      <c r="S117" s="1" t="s">
        <v>115</v>
      </c>
      <c r="T117" s="1"/>
      <c r="U117" s="1"/>
      <c r="V117" s="1" t="s">
        <v>13352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18433</v>
      </c>
      <c r="F118" s="1" t="s">
        <v>19035</v>
      </c>
      <c r="G118" s="1" t="s">
        <v>19620</v>
      </c>
      <c r="H118" s="1" t="s">
        <v>20199</v>
      </c>
      <c r="I118" s="1" t="s">
        <v>9970</v>
      </c>
      <c r="J118" s="1"/>
      <c r="K118" s="1" t="s">
        <v>20712</v>
      </c>
      <c r="L118" s="1" t="s">
        <v>116</v>
      </c>
      <c r="M118" s="1" t="s">
        <v>11595</v>
      </c>
      <c r="N118" s="1" t="s">
        <v>13150</v>
      </c>
      <c r="O118" s="1" t="s">
        <v>116</v>
      </c>
      <c r="P118" s="1" t="s">
        <v>20715</v>
      </c>
      <c r="Q118" s="1" t="s">
        <v>20774</v>
      </c>
      <c r="R118" s="1" t="s">
        <v>13346</v>
      </c>
      <c r="S118" s="1" t="s">
        <v>116</v>
      </c>
      <c r="T118" s="1"/>
      <c r="U118" s="1"/>
      <c r="V118" s="1" t="s">
        <v>13352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6786</v>
      </c>
      <c r="H119" s="1" t="s">
        <v>8396</v>
      </c>
      <c r="I119" s="1" t="s">
        <v>9971</v>
      </c>
      <c r="J119" s="1"/>
      <c r="K119" s="1" t="s">
        <v>20712</v>
      </c>
      <c r="L119" s="1" t="s">
        <v>117</v>
      </c>
      <c r="M119" s="1" t="s">
        <v>11596</v>
      </c>
      <c r="N119" s="1" t="s">
        <v>13150</v>
      </c>
      <c r="O119" s="1" t="s">
        <v>117</v>
      </c>
      <c r="P119" s="1" t="s">
        <v>20715</v>
      </c>
      <c r="Q119" s="1" t="s">
        <v>20775</v>
      </c>
      <c r="R119" s="1" t="s">
        <v>13346</v>
      </c>
      <c r="S119" s="1" t="s">
        <v>117</v>
      </c>
      <c r="T119" s="1"/>
      <c r="U119" s="1"/>
      <c r="V119" s="1" t="s">
        <v>13352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13459</v>
      </c>
      <c r="F120" s="1" t="s">
        <v>14262</v>
      </c>
      <c r="G120" s="1" t="s">
        <v>15034</v>
      </c>
      <c r="H120" s="1" t="s">
        <v>15808</v>
      </c>
      <c r="I120" s="1" t="s">
        <v>9972</v>
      </c>
      <c r="J120" s="1"/>
      <c r="K120" s="1" t="s">
        <v>20712</v>
      </c>
      <c r="L120" s="1" t="s">
        <v>118</v>
      </c>
      <c r="M120" s="1" t="s">
        <v>11597</v>
      </c>
      <c r="N120" s="1" t="s">
        <v>13150</v>
      </c>
      <c r="O120" s="1" t="s">
        <v>118</v>
      </c>
      <c r="P120" s="1" t="s">
        <v>20715</v>
      </c>
      <c r="Q120" s="1" t="s">
        <v>20776</v>
      </c>
      <c r="R120" s="1" t="s">
        <v>13346</v>
      </c>
      <c r="S120" s="1" t="s">
        <v>118</v>
      </c>
      <c r="T120" s="1"/>
      <c r="U120" s="1"/>
      <c r="V120" s="1" t="s">
        <v>13352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18434</v>
      </c>
      <c r="F121" s="1" t="s">
        <v>19036</v>
      </c>
      <c r="G121" s="1" t="s">
        <v>19621</v>
      </c>
      <c r="H121" s="1" t="s">
        <v>20200</v>
      </c>
      <c r="I121" s="1" t="s">
        <v>9973</v>
      </c>
      <c r="J121" s="1"/>
      <c r="K121" s="1" t="s">
        <v>20712</v>
      </c>
      <c r="L121" s="1" t="s">
        <v>119</v>
      </c>
      <c r="M121" s="1" t="s">
        <v>11598</v>
      </c>
      <c r="N121" s="1" t="s">
        <v>13150</v>
      </c>
      <c r="O121" s="1" t="s">
        <v>119</v>
      </c>
      <c r="P121" s="1" t="s">
        <v>20715</v>
      </c>
      <c r="Q121" s="1" t="s">
        <v>20777</v>
      </c>
      <c r="R121" s="1" t="s">
        <v>13346</v>
      </c>
      <c r="S121" s="1" t="s">
        <v>119</v>
      </c>
      <c r="T121" s="1"/>
      <c r="U121" s="1"/>
      <c r="V121" s="1" t="s">
        <v>13352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18435</v>
      </c>
      <c r="F122" s="1" t="s">
        <v>19037</v>
      </c>
      <c r="G122" s="1" t="s">
        <v>18435</v>
      </c>
      <c r="H122" s="1" t="s">
        <v>20201</v>
      </c>
      <c r="I122" s="1" t="s">
        <v>9974</v>
      </c>
      <c r="J122" s="1"/>
      <c r="K122" s="1" t="s">
        <v>20712</v>
      </c>
      <c r="L122" s="1" t="s">
        <v>120</v>
      </c>
      <c r="M122" s="1" t="s">
        <v>11599</v>
      </c>
      <c r="N122" s="1" t="s">
        <v>13150</v>
      </c>
      <c r="O122" s="1" t="s">
        <v>120</v>
      </c>
      <c r="P122" s="1" t="s">
        <v>20715</v>
      </c>
      <c r="Q122" s="1" t="s">
        <v>20778</v>
      </c>
      <c r="R122" s="1" t="s">
        <v>13346</v>
      </c>
      <c r="S122" s="1" t="s">
        <v>120</v>
      </c>
      <c r="T122" s="1"/>
      <c r="U122" s="1"/>
      <c r="V122" s="1" t="s">
        <v>13352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18436</v>
      </c>
      <c r="F123" s="1" t="s">
        <v>19038</v>
      </c>
      <c r="G123" s="1" t="s">
        <v>19622</v>
      </c>
      <c r="H123" s="1" t="s">
        <v>20202</v>
      </c>
      <c r="I123" s="1" t="s">
        <v>9975</v>
      </c>
      <c r="J123" s="1"/>
      <c r="K123" s="1" t="s">
        <v>20712</v>
      </c>
      <c r="L123" s="1" t="s">
        <v>121</v>
      </c>
      <c r="M123" s="1" t="s">
        <v>11600</v>
      </c>
      <c r="N123" s="1" t="s">
        <v>13150</v>
      </c>
      <c r="O123" s="1" t="s">
        <v>121</v>
      </c>
      <c r="P123" s="1" t="s">
        <v>20715</v>
      </c>
      <c r="Q123" s="1" t="s">
        <v>20779</v>
      </c>
      <c r="R123" s="1" t="s">
        <v>13346</v>
      </c>
      <c r="S123" s="1" t="s">
        <v>121</v>
      </c>
      <c r="T123" s="1"/>
      <c r="U123" s="1"/>
      <c r="V123" s="1" t="s">
        <v>13352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18437</v>
      </c>
      <c r="F124" s="1" t="s">
        <v>19039</v>
      </c>
      <c r="G124" s="1" t="s">
        <v>19623</v>
      </c>
      <c r="H124" s="1" t="s">
        <v>20203</v>
      </c>
      <c r="I124" s="1" t="s">
        <v>9976</v>
      </c>
      <c r="J124" s="1"/>
      <c r="K124" s="1" t="s">
        <v>20712</v>
      </c>
      <c r="L124" s="1" t="s">
        <v>122</v>
      </c>
      <c r="M124" s="1" t="s">
        <v>11601</v>
      </c>
      <c r="N124" s="1" t="s">
        <v>13150</v>
      </c>
      <c r="O124" s="1" t="s">
        <v>122</v>
      </c>
      <c r="P124" s="1" t="s">
        <v>20715</v>
      </c>
      <c r="Q124" s="1" t="s">
        <v>20780</v>
      </c>
      <c r="R124" s="1" t="s">
        <v>13346</v>
      </c>
      <c r="S124" s="1" t="s">
        <v>122</v>
      </c>
      <c r="T124" s="1"/>
      <c r="U124" s="1"/>
      <c r="V124" s="1" t="s">
        <v>13352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6791</v>
      </c>
      <c r="H125" s="1" t="s">
        <v>8402</v>
      </c>
      <c r="I125" s="1" t="s">
        <v>9977</v>
      </c>
      <c r="J125" s="1"/>
      <c r="K125" s="1" t="s">
        <v>20712</v>
      </c>
      <c r="L125" s="1" t="s">
        <v>123</v>
      </c>
      <c r="M125" s="1" t="s">
        <v>11602</v>
      </c>
      <c r="N125" s="1" t="s">
        <v>13150</v>
      </c>
      <c r="O125" s="1" t="s">
        <v>123</v>
      </c>
      <c r="P125" s="1" t="s">
        <v>20715</v>
      </c>
      <c r="Q125" s="1" t="s">
        <v>20781</v>
      </c>
      <c r="R125" s="1" t="s">
        <v>13346</v>
      </c>
      <c r="S125" s="1" t="s">
        <v>123</v>
      </c>
      <c r="T125" s="1"/>
      <c r="U125" s="1"/>
      <c r="V125" s="1" t="s">
        <v>13352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18438</v>
      </c>
      <c r="F126" s="1" t="s">
        <v>19040</v>
      </c>
      <c r="G126" s="1" t="s">
        <v>19624</v>
      </c>
      <c r="H126" s="1" t="s">
        <v>20204</v>
      </c>
      <c r="I126" s="1" t="s">
        <v>9978</v>
      </c>
      <c r="J126" s="1"/>
      <c r="K126" s="1" t="s">
        <v>20712</v>
      </c>
      <c r="L126" s="1" t="s">
        <v>124</v>
      </c>
      <c r="M126" s="1" t="s">
        <v>11603</v>
      </c>
      <c r="N126" s="1" t="s">
        <v>13150</v>
      </c>
      <c r="O126" s="1" t="s">
        <v>124</v>
      </c>
      <c r="P126" s="1" t="s">
        <v>20715</v>
      </c>
      <c r="Q126" s="1" t="s">
        <v>20782</v>
      </c>
      <c r="R126" s="1" t="s">
        <v>13346</v>
      </c>
      <c r="S126" s="1" t="s">
        <v>124</v>
      </c>
      <c r="T126" s="1"/>
      <c r="U126" s="1"/>
      <c r="V126" s="1" t="s">
        <v>13352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18439</v>
      </c>
      <c r="F127" s="1" t="s">
        <v>19041</v>
      </c>
      <c r="G127" s="1" t="s">
        <v>19625</v>
      </c>
      <c r="H127" s="1" t="s">
        <v>20205</v>
      </c>
      <c r="I127" s="1" t="s">
        <v>9979</v>
      </c>
      <c r="J127" s="1"/>
      <c r="K127" s="1" t="s">
        <v>20712</v>
      </c>
      <c r="L127" s="1" t="s">
        <v>125</v>
      </c>
      <c r="M127" s="1" t="s">
        <v>11604</v>
      </c>
      <c r="N127" s="1" t="s">
        <v>13150</v>
      </c>
      <c r="O127" s="1" t="s">
        <v>125</v>
      </c>
      <c r="P127" s="1" t="s">
        <v>20715</v>
      </c>
      <c r="Q127" s="1" t="s">
        <v>20783</v>
      </c>
      <c r="R127" s="1" t="s">
        <v>13346</v>
      </c>
      <c r="S127" s="1" t="s">
        <v>125</v>
      </c>
      <c r="T127" s="1"/>
      <c r="U127" s="1"/>
      <c r="V127" s="1" t="s">
        <v>13352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18440</v>
      </c>
      <c r="F128" s="1" t="s">
        <v>19042</v>
      </c>
      <c r="G128" s="1" t="s">
        <v>19626</v>
      </c>
      <c r="H128" s="1" t="s">
        <v>20206</v>
      </c>
      <c r="I128" s="1" t="s">
        <v>9980</v>
      </c>
      <c r="J128" s="1"/>
      <c r="K128" s="1" t="s">
        <v>20712</v>
      </c>
      <c r="L128" s="1" t="s">
        <v>126</v>
      </c>
      <c r="M128" s="1" t="s">
        <v>11605</v>
      </c>
      <c r="N128" s="1" t="s">
        <v>13150</v>
      </c>
      <c r="O128" s="1" t="s">
        <v>126</v>
      </c>
      <c r="P128" s="1" t="s">
        <v>20715</v>
      </c>
      <c r="Q128" s="1" t="s">
        <v>20784</v>
      </c>
      <c r="R128" s="1" t="s">
        <v>13346</v>
      </c>
      <c r="S128" s="1" t="s">
        <v>126</v>
      </c>
      <c r="T128" s="1"/>
      <c r="U128" s="1"/>
      <c r="V128" s="1" t="s">
        <v>13352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13466</v>
      </c>
      <c r="F129" s="1" t="s">
        <v>14269</v>
      </c>
      <c r="G129" s="1" t="s">
        <v>15040</v>
      </c>
      <c r="H129" s="1" t="s">
        <v>15815</v>
      </c>
      <c r="I129" s="1" t="s">
        <v>9981</v>
      </c>
      <c r="J129" s="1"/>
      <c r="K129" s="1" t="s">
        <v>20712</v>
      </c>
      <c r="L129" s="1" t="s">
        <v>127</v>
      </c>
      <c r="M129" s="1" t="s">
        <v>11606</v>
      </c>
      <c r="N129" s="1" t="s">
        <v>13150</v>
      </c>
      <c r="O129" s="1" t="s">
        <v>127</v>
      </c>
      <c r="P129" s="1" t="s">
        <v>20715</v>
      </c>
      <c r="Q129" s="1" t="s">
        <v>20785</v>
      </c>
      <c r="R129" s="1" t="s">
        <v>13346</v>
      </c>
      <c r="S129" s="1" t="s">
        <v>127</v>
      </c>
      <c r="T129" s="1"/>
      <c r="U129" s="1"/>
      <c r="V129" s="1" t="s">
        <v>13352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18441</v>
      </c>
      <c r="F130" s="1" t="s">
        <v>19043</v>
      </c>
      <c r="G130" s="1" t="s">
        <v>19627</v>
      </c>
      <c r="H130" s="1" t="s">
        <v>20207</v>
      </c>
      <c r="I130" s="1" t="s">
        <v>9982</v>
      </c>
      <c r="J130" s="1"/>
      <c r="K130" s="1" t="s">
        <v>20712</v>
      </c>
      <c r="L130" s="1" t="s">
        <v>128</v>
      </c>
      <c r="M130" s="1" t="s">
        <v>11607</v>
      </c>
      <c r="N130" s="1" t="s">
        <v>13150</v>
      </c>
      <c r="O130" s="1" t="s">
        <v>128</v>
      </c>
      <c r="P130" s="1" t="s">
        <v>20715</v>
      </c>
      <c r="Q130" s="1" t="s">
        <v>20786</v>
      </c>
      <c r="R130" s="1" t="s">
        <v>13346</v>
      </c>
      <c r="S130" s="1" t="s">
        <v>128</v>
      </c>
      <c r="T130" s="1"/>
      <c r="U130" s="1"/>
      <c r="V130" s="1" t="s">
        <v>13352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6797</v>
      </c>
      <c r="H131" s="1" t="s">
        <v>8408</v>
      </c>
      <c r="I131" s="1" t="s">
        <v>9983</v>
      </c>
      <c r="J131" s="1"/>
      <c r="K131" s="1" t="s">
        <v>20712</v>
      </c>
      <c r="L131" s="1" t="s">
        <v>129</v>
      </c>
      <c r="M131" s="1" t="s">
        <v>11608</v>
      </c>
      <c r="N131" s="1" t="s">
        <v>13150</v>
      </c>
      <c r="O131" s="1" t="s">
        <v>129</v>
      </c>
      <c r="P131" s="1" t="s">
        <v>20715</v>
      </c>
      <c r="Q131" s="1" t="s">
        <v>20787</v>
      </c>
      <c r="R131" s="1" t="s">
        <v>13346</v>
      </c>
      <c r="S131" s="1" t="s">
        <v>129</v>
      </c>
      <c r="T131" s="1"/>
      <c r="U131" s="1"/>
      <c r="V131" s="1" t="s">
        <v>13352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18442</v>
      </c>
      <c r="F132" s="1" t="s">
        <v>19044</v>
      </c>
      <c r="G132" s="1" t="s">
        <v>19628</v>
      </c>
      <c r="H132" s="1" t="s">
        <v>20208</v>
      </c>
      <c r="I132" s="1" t="s">
        <v>9984</v>
      </c>
      <c r="J132" s="1"/>
      <c r="K132" s="1" t="s">
        <v>20712</v>
      </c>
      <c r="L132" s="1" t="s">
        <v>130</v>
      </c>
      <c r="M132" s="1" t="s">
        <v>11609</v>
      </c>
      <c r="N132" s="1" t="s">
        <v>13150</v>
      </c>
      <c r="O132" s="1" t="s">
        <v>130</v>
      </c>
      <c r="P132" s="1" t="s">
        <v>20715</v>
      </c>
      <c r="Q132" s="1" t="s">
        <v>20788</v>
      </c>
      <c r="R132" s="1" t="s">
        <v>13346</v>
      </c>
      <c r="S132" s="1" t="s">
        <v>130</v>
      </c>
      <c r="T132" s="1"/>
      <c r="U132" s="1"/>
      <c r="V132" s="1" t="s">
        <v>13352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18443</v>
      </c>
      <c r="F133" s="1" t="s">
        <v>19045</v>
      </c>
      <c r="G133" s="1" t="s">
        <v>19629</v>
      </c>
      <c r="H133" s="1" t="s">
        <v>20209</v>
      </c>
      <c r="I133" s="1" t="s">
        <v>9985</v>
      </c>
      <c r="J133" s="1"/>
      <c r="K133" s="1" t="s">
        <v>20712</v>
      </c>
      <c r="L133" s="1" t="s">
        <v>131</v>
      </c>
      <c r="M133" s="1" t="s">
        <v>11610</v>
      </c>
      <c r="N133" s="1" t="s">
        <v>13150</v>
      </c>
      <c r="O133" s="1" t="s">
        <v>131</v>
      </c>
      <c r="P133" s="1" t="s">
        <v>20715</v>
      </c>
      <c r="Q133" s="1" t="s">
        <v>20789</v>
      </c>
      <c r="R133" s="1" t="s">
        <v>13346</v>
      </c>
      <c r="S133" s="1" t="s">
        <v>131</v>
      </c>
      <c r="T133" s="1"/>
      <c r="U133" s="1"/>
      <c r="V133" s="1" t="s">
        <v>13352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18444</v>
      </c>
      <c r="F134" s="1" t="s">
        <v>19046</v>
      </c>
      <c r="G134" s="1" t="s">
        <v>19630</v>
      </c>
      <c r="H134" s="1" t="s">
        <v>20202</v>
      </c>
      <c r="I134" s="1" t="s">
        <v>9865</v>
      </c>
      <c r="J134" s="1"/>
      <c r="K134" s="1" t="s">
        <v>20712</v>
      </c>
      <c r="L134" s="1" t="s">
        <v>132</v>
      </c>
      <c r="M134" s="1" t="s">
        <v>11611</v>
      </c>
      <c r="N134" s="1" t="s">
        <v>13150</v>
      </c>
      <c r="O134" s="1" t="s">
        <v>132</v>
      </c>
      <c r="P134" s="1" t="s">
        <v>20715</v>
      </c>
      <c r="Q134" s="1" t="s">
        <v>20779</v>
      </c>
      <c r="R134" s="1" t="s">
        <v>13346</v>
      </c>
      <c r="S134" s="1" t="s">
        <v>132</v>
      </c>
      <c r="T134" s="1"/>
      <c r="U134" s="1"/>
      <c r="V134" s="1" t="s">
        <v>13352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18445</v>
      </c>
      <c r="F135" s="1" t="s">
        <v>18445</v>
      </c>
      <c r="G135" s="1" t="s">
        <v>19631</v>
      </c>
      <c r="H135" s="1" t="s">
        <v>20210</v>
      </c>
      <c r="I135" s="1" t="s">
        <v>9986</v>
      </c>
      <c r="J135" s="1"/>
      <c r="K135" s="1" t="s">
        <v>20712</v>
      </c>
      <c r="L135" s="1" t="s">
        <v>133</v>
      </c>
      <c r="M135" s="1" t="s">
        <v>11612</v>
      </c>
      <c r="N135" s="1" t="s">
        <v>13150</v>
      </c>
      <c r="O135" s="1" t="s">
        <v>133</v>
      </c>
      <c r="P135" s="1" t="s">
        <v>20715</v>
      </c>
      <c r="Q135" s="1" t="s">
        <v>20790</v>
      </c>
      <c r="R135" s="1" t="s">
        <v>13346</v>
      </c>
      <c r="S135" s="1" t="s">
        <v>133</v>
      </c>
      <c r="T135" s="1"/>
      <c r="U135" s="1"/>
      <c r="V135" s="1" t="s">
        <v>13352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18446</v>
      </c>
      <c r="F136" s="1" t="s">
        <v>19047</v>
      </c>
      <c r="G136" s="1" t="s">
        <v>19632</v>
      </c>
      <c r="H136" s="1" t="s">
        <v>20211</v>
      </c>
      <c r="I136" s="1" t="s">
        <v>9987</v>
      </c>
      <c r="J136" s="1"/>
      <c r="K136" s="1" t="s">
        <v>20712</v>
      </c>
      <c r="L136" s="1" t="s">
        <v>134</v>
      </c>
      <c r="M136" s="1" t="s">
        <v>11613</v>
      </c>
      <c r="N136" s="1" t="s">
        <v>13150</v>
      </c>
      <c r="O136" s="1" t="s">
        <v>134</v>
      </c>
      <c r="P136" s="1" t="s">
        <v>20715</v>
      </c>
      <c r="Q136" s="1" t="s">
        <v>20791</v>
      </c>
      <c r="R136" s="1" t="s">
        <v>13346</v>
      </c>
      <c r="S136" s="1" t="s">
        <v>134</v>
      </c>
      <c r="T136" s="1"/>
      <c r="U136" s="1"/>
      <c r="V136" s="1" t="s">
        <v>13352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18447</v>
      </c>
      <c r="F137" s="1" t="s">
        <v>19048</v>
      </c>
      <c r="G137" s="1" t="s">
        <v>19633</v>
      </c>
      <c r="H137" s="1" t="s">
        <v>20212</v>
      </c>
      <c r="I137" s="1" t="s">
        <v>9988</v>
      </c>
      <c r="J137" s="1"/>
      <c r="K137" s="1" t="s">
        <v>20712</v>
      </c>
      <c r="L137" s="1" t="s">
        <v>135</v>
      </c>
      <c r="M137" s="1" t="s">
        <v>11614</v>
      </c>
      <c r="N137" s="1" t="s">
        <v>13150</v>
      </c>
      <c r="O137" s="1" t="s">
        <v>135</v>
      </c>
      <c r="P137" s="1" t="s">
        <v>20715</v>
      </c>
      <c r="Q137" s="1" t="s">
        <v>20792</v>
      </c>
      <c r="R137" s="1" t="s">
        <v>13346</v>
      </c>
      <c r="S137" s="1" t="s">
        <v>135</v>
      </c>
      <c r="T137" s="1"/>
      <c r="U137" s="1"/>
      <c r="V137" s="1" t="s">
        <v>13352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13473</v>
      </c>
      <c r="F138" s="1" t="s">
        <v>14275</v>
      </c>
      <c r="G138" s="1" t="s">
        <v>15047</v>
      </c>
      <c r="H138" s="1" t="s">
        <v>15822</v>
      </c>
      <c r="I138" s="1" t="s">
        <v>9989</v>
      </c>
      <c r="J138" s="1"/>
      <c r="K138" s="1" t="s">
        <v>20712</v>
      </c>
      <c r="L138" s="1" t="s">
        <v>136</v>
      </c>
      <c r="M138" s="1" t="s">
        <v>11615</v>
      </c>
      <c r="N138" s="1" t="s">
        <v>13150</v>
      </c>
      <c r="O138" s="1" t="s">
        <v>136</v>
      </c>
      <c r="P138" s="1" t="s">
        <v>20715</v>
      </c>
      <c r="Q138" s="1" t="s">
        <v>20793</v>
      </c>
      <c r="R138" s="1" t="s">
        <v>13346</v>
      </c>
      <c r="S138" s="1" t="s">
        <v>136</v>
      </c>
      <c r="T138" s="1"/>
      <c r="U138" s="1"/>
      <c r="V138" s="1" t="s">
        <v>13352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18448</v>
      </c>
      <c r="F139" s="1" t="s">
        <v>19049</v>
      </c>
      <c r="G139" s="1" t="s">
        <v>19634</v>
      </c>
      <c r="H139" s="1" t="s">
        <v>20213</v>
      </c>
      <c r="I139" s="1" t="s">
        <v>9990</v>
      </c>
      <c r="J139" s="1"/>
      <c r="K139" s="1" t="s">
        <v>20712</v>
      </c>
      <c r="L139" s="1" t="s">
        <v>137</v>
      </c>
      <c r="M139" s="1" t="s">
        <v>11616</v>
      </c>
      <c r="N139" s="1" t="s">
        <v>13150</v>
      </c>
      <c r="O139" s="1" t="s">
        <v>137</v>
      </c>
      <c r="P139" s="1" t="s">
        <v>20715</v>
      </c>
      <c r="Q139" s="1" t="s">
        <v>20794</v>
      </c>
      <c r="R139" s="1" t="s">
        <v>13346</v>
      </c>
      <c r="S139" s="1" t="s">
        <v>137</v>
      </c>
      <c r="T139" s="1"/>
      <c r="U139" s="1"/>
      <c r="V139" s="1" t="s">
        <v>13352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18449</v>
      </c>
      <c r="F140" s="1" t="s">
        <v>19050</v>
      </c>
      <c r="G140" s="1" t="s">
        <v>19635</v>
      </c>
      <c r="H140" s="1" t="s">
        <v>20214</v>
      </c>
      <c r="I140" s="1" t="s">
        <v>9991</v>
      </c>
      <c r="J140" s="1"/>
      <c r="K140" s="1" t="s">
        <v>20712</v>
      </c>
      <c r="L140" s="1" t="s">
        <v>138</v>
      </c>
      <c r="M140" s="1" t="s">
        <v>10402</v>
      </c>
      <c r="N140" s="1" t="s">
        <v>13150</v>
      </c>
      <c r="O140" s="1" t="s">
        <v>138</v>
      </c>
      <c r="P140" s="1" t="s">
        <v>20715</v>
      </c>
      <c r="Q140" s="1" t="s">
        <v>20795</v>
      </c>
      <c r="R140" s="1" t="s">
        <v>13346</v>
      </c>
      <c r="S140" s="1" t="s">
        <v>138</v>
      </c>
      <c r="T140" s="1"/>
      <c r="U140" s="1"/>
      <c r="V140" s="1" t="s">
        <v>13352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18450</v>
      </c>
      <c r="F141" s="1" t="s">
        <v>19051</v>
      </c>
      <c r="G141" s="1" t="s">
        <v>19636</v>
      </c>
      <c r="H141" s="1" t="s">
        <v>20215</v>
      </c>
      <c r="I141" s="1" t="s">
        <v>9992</v>
      </c>
      <c r="J141" s="1"/>
      <c r="K141" s="1" t="s">
        <v>20712</v>
      </c>
      <c r="L141" s="1" t="s">
        <v>139</v>
      </c>
      <c r="M141" s="1" t="s">
        <v>11617</v>
      </c>
      <c r="N141" s="1" t="s">
        <v>13150</v>
      </c>
      <c r="O141" s="1" t="s">
        <v>139</v>
      </c>
      <c r="P141" s="1" t="s">
        <v>20715</v>
      </c>
      <c r="Q141" s="1" t="s">
        <v>20796</v>
      </c>
      <c r="R141" s="1" t="s">
        <v>13346</v>
      </c>
      <c r="S141" s="1" t="s">
        <v>139</v>
      </c>
      <c r="T141" s="1"/>
      <c r="U141" s="1"/>
      <c r="V141" s="1" t="s">
        <v>13352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6808</v>
      </c>
      <c r="H142" s="1" t="s">
        <v>8418</v>
      </c>
      <c r="I142" s="1" t="s">
        <v>9993</v>
      </c>
      <c r="J142" s="1"/>
      <c r="K142" s="1" t="s">
        <v>20712</v>
      </c>
      <c r="L142" s="1" t="s">
        <v>140</v>
      </c>
      <c r="M142" s="1" t="s">
        <v>11618</v>
      </c>
      <c r="N142" s="1" t="s">
        <v>13150</v>
      </c>
      <c r="O142" s="1" t="s">
        <v>140</v>
      </c>
      <c r="P142" s="1" t="s">
        <v>20715</v>
      </c>
      <c r="Q142" s="1" t="s">
        <v>20797</v>
      </c>
      <c r="R142" s="1" t="s">
        <v>13346</v>
      </c>
      <c r="S142" s="1" t="s">
        <v>140</v>
      </c>
      <c r="T142" s="1"/>
      <c r="U142" s="1"/>
      <c r="V142" s="1" t="s">
        <v>13352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18451</v>
      </c>
      <c r="F143" s="1" t="s">
        <v>19052</v>
      </c>
      <c r="G143" s="1" t="s">
        <v>19637</v>
      </c>
      <c r="H143" s="1" t="s">
        <v>20216</v>
      </c>
      <c r="I143" s="1" t="s">
        <v>9994</v>
      </c>
      <c r="J143" s="1"/>
      <c r="K143" s="1" t="s">
        <v>20712</v>
      </c>
      <c r="L143" s="1" t="s">
        <v>141</v>
      </c>
      <c r="M143" s="1" t="s">
        <v>11619</v>
      </c>
      <c r="N143" s="1" t="s">
        <v>13150</v>
      </c>
      <c r="O143" s="1" t="s">
        <v>141</v>
      </c>
      <c r="P143" s="1" t="s">
        <v>20715</v>
      </c>
      <c r="Q143" s="1" t="s">
        <v>20798</v>
      </c>
      <c r="R143" s="1" t="s">
        <v>13346</v>
      </c>
      <c r="S143" s="1" t="s">
        <v>141</v>
      </c>
      <c r="T143" s="1"/>
      <c r="U143" s="1"/>
      <c r="V143" s="1" t="s">
        <v>13352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6810</v>
      </c>
      <c r="H144" s="1" t="s">
        <v>8420</v>
      </c>
      <c r="I144" s="1" t="s">
        <v>9995</v>
      </c>
      <c r="J144" s="1"/>
      <c r="K144" s="1" t="s">
        <v>20712</v>
      </c>
      <c r="L144" s="1" t="s">
        <v>142</v>
      </c>
      <c r="M144" s="1" t="s">
        <v>11620</v>
      </c>
      <c r="N144" s="1" t="s">
        <v>13150</v>
      </c>
      <c r="O144" s="1" t="s">
        <v>142</v>
      </c>
      <c r="P144" s="1" t="s">
        <v>20715</v>
      </c>
      <c r="Q144" s="1" t="s">
        <v>20799</v>
      </c>
      <c r="R144" s="1" t="s">
        <v>13346</v>
      </c>
      <c r="S144" s="1" t="s">
        <v>142</v>
      </c>
      <c r="T144" s="1"/>
      <c r="U144" s="1"/>
      <c r="V144" s="1" t="s">
        <v>13352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18452</v>
      </c>
      <c r="F145" s="1" t="s">
        <v>19053</v>
      </c>
      <c r="G145" s="1" t="s">
        <v>19638</v>
      </c>
      <c r="H145" s="1" t="s">
        <v>20217</v>
      </c>
      <c r="I145" s="1" t="s">
        <v>9996</v>
      </c>
      <c r="J145" s="1"/>
      <c r="K145" s="1" t="s">
        <v>20712</v>
      </c>
      <c r="L145" s="1" t="s">
        <v>143</v>
      </c>
      <c r="M145" s="1" t="s">
        <v>11621</v>
      </c>
      <c r="N145" s="1" t="s">
        <v>13150</v>
      </c>
      <c r="O145" s="1" t="s">
        <v>143</v>
      </c>
      <c r="P145" s="1" t="s">
        <v>20715</v>
      </c>
      <c r="Q145" s="1" t="s">
        <v>20800</v>
      </c>
      <c r="R145" s="1" t="s">
        <v>13346</v>
      </c>
      <c r="S145" s="1" t="s">
        <v>143</v>
      </c>
      <c r="T145" s="1"/>
      <c r="U145" s="1"/>
      <c r="V145" s="1" t="s">
        <v>13352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18453</v>
      </c>
      <c r="F146" s="1" t="s">
        <v>19054</v>
      </c>
      <c r="G146" s="1" t="s">
        <v>19639</v>
      </c>
      <c r="H146" s="1" t="s">
        <v>20218</v>
      </c>
      <c r="I146" s="1" t="s">
        <v>9997</v>
      </c>
      <c r="J146" s="1"/>
      <c r="K146" s="1" t="s">
        <v>20712</v>
      </c>
      <c r="L146" s="1" t="s">
        <v>144</v>
      </c>
      <c r="M146" s="1" t="s">
        <v>11622</v>
      </c>
      <c r="N146" s="1" t="s">
        <v>13150</v>
      </c>
      <c r="O146" s="1" t="s">
        <v>144</v>
      </c>
      <c r="P146" s="1" t="s">
        <v>20715</v>
      </c>
      <c r="Q146" s="1" t="s">
        <v>20801</v>
      </c>
      <c r="R146" s="1" t="s">
        <v>13346</v>
      </c>
      <c r="S146" s="1" t="s">
        <v>144</v>
      </c>
      <c r="T146" s="1"/>
      <c r="U146" s="1"/>
      <c r="V146" s="1" t="s">
        <v>13352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18454</v>
      </c>
      <c r="F147" s="1" t="s">
        <v>19055</v>
      </c>
      <c r="G147" s="1" t="s">
        <v>19640</v>
      </c>
      <c r="H147" s="1" t="s">
        <v>20219</v>
      </c>
      <c r="I147" s="1" t="s">
        <v>9998</v>
      </c>
      <c r="J147" s="1"/>
      <c r="K147" s="1" t="s">
        <v>20712</v>
      </c>
      <c r="L147" s="1" t="s">
        <v>145</v>
      </c>
      <c r="M147" s="1" t="s">
        <v>11623</v>
      </c>
      <c r="N147" s="1" t="s">
        <v>13150</v>
      </c>
      <c r="O147" s="1" t="s">
        <v>145</v>
      </c>
      <c r="P147" s="1" t="s">
        <v>20715</v>
      </c>
      <c r="Q147" s="1" t="s">
        <v>20802</v>
      </c>
      <c r="R147" s="1" t="s">
        <v>13346</v>
      </c>
      <c r="S147" s="1" t="s">
        <v>145</v>
      </c>
      <c r="T147" s="1"/>
      <c r="U147" s="1"/>
      <c r="V147" s="1" t="s">
        <v>13352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6814</v>
      </c>
      <c r="H148" s="1" t="s">
        <v>8424</v>
      </c>
      <c r="I148" s="1" t="s">
        <v>9999</v>
      </c>
      <c r="J148" s="1"/>
      <c r="K148" s="1" t="s">
        <v>20712</v>
      </c>
      <c r="L148" s="1" t="s">
        <v>146</v>
      </c>
      <c r="M148" s="1" t="s">
        <v>11624</v>
      </c>
      <c r="N148" s="1" t="s">
        <v>13150</v>
      </c>
      <c r="O148" s="1" t="s">
        <v>146</v>
      </c>
      <c r="P148" s="1" t="s">
        <v>20715</v>
      </c>
      <c r="Q148" s="1" t="s">
        <v>20803</v>
      </c>
      <c r="R148" s="1" t="s">
        <v>13346</v>
      </c>
      <c r="S148" s="1" t="s">
        <v>146</v>
      </c>
      <c r="T148" s="1"/>
      <c r="U148" s="1"/>
      <c r="V148" s="1" t="s">
        <v>13352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6815</v>
      </c>
      <c r="H149" s="1" t="s">
        <v>8425</v>
      </c>
      <c r="I149" s="1" t="s">
        <v>10000</v>
      </c>
      <c r="J149" s="1"/>
      <c r="K149" s="1" t="s">
        <v>20712</v>
      </c>
      <c r="L149" s="1" t="s">
        <v>147</v>
      </c>
      <c r="M149" s="1" t="s">
        <v>11625</v>
      </c>
      <c r="N149" s="1" t="s">
        <v>13150</v>
      </c>
      <c r="O149" s="1" t="s">
        <v>147</v>
      </c>
      <c r="P149" s="1" t="s">
        <v>20715</v>
      </c>
      <c r="Q149" s="1" t="s">
        <v>20804</v>
      </c>
      <c r="R149" s="1" t="s">
        <v>13346</v>
      </c>
      <c r="S149" s="1" t="s">
        <v>147</v>
      </c>
      <c r="T149" s="1"/>
      <c r="U149" s="1"/>
      <c r="V149" s="1" t="s">
        <v>13352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18455</v>
      </c>
      <c r="F150" s="1" t="s">
        <v>19056</v>
      </c>
      <c r="G150" s="1" t="s">
        <v>19641</v>
      </c>
      <c r="H150" s="1" t="s">
        <v>20220</v>
      </c>
      <c r="I150" s="1" t="s">
        <v>10001</v>
      </c>
      <c r="J150" s="1"/>
      <c r="K150" s="1" t="s">
        <v>20712</v>
      </c>
      <c r="L150" s="1" t="s">
        <v>148</v>
      </c>
      <c r="M150" s="1" t="s">
        <v>11626</v>
      </c>
      <c r="N150" s="1" t="s">
        <v>13150</v>
      </c>
      <c r="O150" s="1" t="s">
        <v>148</v>
      </c>
      <c r="P150" s="1" t="s">
        <v>20715</v>
      </c>
      <c r="Q150" s="1" t="s">
        <v>20805</v>
      </c>
      <c r="R150" s="1" t="s">
        <v>13346</v>
      </c>
      <c r="S150" s="1" t="s">
        <v>148</v>
      </c>
      <c r="T150" s="1"/>
      <c r="U150" s="1"/>
      <c r="V150" s="1" t="s">
        <v>13352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13486</v>
      </c>
      <c r="F151" s="1" t="s">
        <v>14287</v>
      </c>
      <c r="G151" s="1" t="s">
        <v>15060</v>
      </c>
      <c r="H151" s="1" t="s">
        <v>15835</v>
      </c>
      <c r="I151" s="1" t="s">
        <v>10002</v>
      </c>
      <c r="J151" s="1"/>
      <c r="K151" s="1" t="s">
        <v>20712</v>
      </c>
      <c r="L151" s="1" t="s">
        <v>149</v>
      </c>
      <c r="M151" s="1" t="s">
        <v>11627</v>
      </c>
      <c r="N151" s="1" t="s">
        <v>13150</v>
      </c>
      <c r="O151" s="1" t="s">
        <v>149</v>
      </c>
      <c r="P151" s="1" t="s">
        <v>20715</v>
      </c>
      <c r="Q151" s="1" t="s">
        <v>20806</v>
      </c>
      <c r="R151" s="1" t="s">
        <v>13346</v>
      </c>
      <c r="S151" s="1" t="s">
        <v>149</v>
      </c>
      <c r="T151" s="1"/>
      <c r="U151" s="1"/>
      <c r="V151" s="1" t="s">
        <v>13352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18456</v>
      </c>
      <c r="F152" s="1" t="s">
        <v>19057</v>
      </c>
      <c r="G152" s="1" t="s">
        <v>19642</v>
      </c>
      <c r="H152" s="1" t="s">
        <v>20221</v>
      </c>
      <c r="I152" s="1" t="s">
        <v>10003</v>
      </c>
      <c r="J152" s="1"/>
      <c r="K152" s="1" t="s">
        <v>20712</v>
      </c>
      <c r="L152" s="1" t="s">
        <v>150</v>
      </c>
      <c r="M152" s="1" t="s">
        <v>11628</v>
      </c>
      <c r="N152" s="1" t="s">
        <v>13150</v>
      </c>
      <c r="O152" s="1" t="s">
        <v>150</v>
      </c>
      <c r="P152" s="1" t="s">
        <v>20715</v>
      </c>
      <c r="Q152" s="1" t="s">
        <v>20807</v>
      </c>
      <c r="R152" s="1" t="s">
        <v>13346</v>
      </c>
      <c r="S152" s="1" t="s">
        <v>150</v>
      </c>
      <c r="T152" s="1"/>
      <c r="U152" s="1"/>
      <c r="V152" s="1" t="s">
        <v>13352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18457</v>
      </c>
      <c r="F153" s="1" t="s">
        <v>18457</v>
      </c>
      <c r="G153" s="1" t="s">
        <v>19643</v>
      </c>
      <c r="H153" s="1" t="s">
        <v>20222</v>
      </c>
      <c r="I153" s="1" t="s">
        <v>10004</v>
      </c>
      <c r="J153" s="1"/>
      <c r="K153" s="1" t="s">
        <v>20712</v>
      </c>
      <c r="L153" s="1" t="s">
        <v>151</v>
      </c>
      <c r="M153" s="1" t="s">
        <v>11629</v>
      </c>
      <c r="N153" s="1" t="s">
        <v>13150</v>
      </c>
      <c r="O153" s="1" t="s">
        <v>151</v>
      </c>
      <c r="P153" s="1" t="s">
        <v>20715</v>
      </c>
      <c r="Q153" s="1" t="s">
        <v>20808</v>
      </c>
      <c r="R153" s="1" t="s">
        <v>13346</v>
      </c>
      <c r="S153" s="1" t="s">
        <v>151</v>
      </c>
      <c r="T153" s="1"/>
      <c r="U153" s="1"/>
      <c r="V153" s="1" t="s">
        <v>13352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6820</v>
      </c>
      <c r="H154" s="1" t="s">
        <v>8430</v>
      </c>
      <c r="I154" s="1" t="s">
        <v>10005</v>
      </c>
      <c r="J154" s="1"/>
      <c r="K154" s="1" t="s">
        <v>20712</v>
      </c>
      <c r="L154" s="1" t="s">
        <v>152</v>
      </c>
      <c r="M154" s="1" t="s">
        <v>11630</v>
      </c>
      <c r="N154" s="1" t="s">
        <v>13150</v>
      </c>
      <c r="O154" s="1" t="s">
        <v>152</v>
      </c>
      <c r="P154" s="1" t="s">
        <v>20715</v>
      </c>
      <c r="Q154" s="1" t="s">
        <v>20809</v>
      </c>
      <c r="R154" s="1" t="s">
        <v>13346</v>
      </c>
      <c r="S154" s="1" t="s">
        <v>152</v>
      </c>
      <c r="T154" s="1"/>
      <c r="U154" s="1"/>
      <c r="V154" s="1" t="s">
        <v>13352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13489</v>
      </c>
      <c r="F155" s="1" t="s">
        <v>14289</v>
      </c>
      <c r="G155" s="1" t="s">
        <v>15063</v>
      </c>
      <c r="H155" s="1" t="s">
        <v>15838</v>
      </c>
      <c r="I155" s="1" t="s">
        <v>10006</v>
      </c>
      <c r="J155" s="1"/>
      <c r="K155" s="1" t="s">
        <v>20712</v>
      </c>
      <c r="L155" s="1" t="s">
        <v>153</v>
      </c>
      <c r="M155" s="1" t="s">
        <v>11631</v>
      </c>
      <c r="N155" s="1" t="s">
        <v>13150</v>
      </c>
      <c r="O155" s="1" t="s">
        <v>153</v>
      </c>
      <c r="P155" s="1" t="s">
        <v>20715</v>
      </c>
      <c r="Q155" s="1" t="s">
        <v>20810</v>
      </c>
      <c r="R155" s="1" t="s">
        <v>13346</v>
      </c>
      <c r="S155" s="1" t="s">
        <v>153</v>
      </c>
      <c r="T155" s="1"/>
      <c r="U155" s="1"/>
      <c r="V155" s="1" t="s">
        <v>13352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6822</v>
      </c>
      <c r="H156" s="1" t="s">
        <v>8432</v>
      </c>
      <c r="I156" s="1" t="s">
        <v>10007</v>
      </c>
      <c r="J156" s="1"/>
      <c r="K156" s="1" t="s">
        <v>20712</v>
      </c>
      <c r="L156" s="1" t="s">
        <v>154</v>
      </c>
      <c r="M156" s="1" t="s">
        <v>11632</v>
      </c>
      <c r="N156" s="1" t="s">
        <v>13150</v>
      </c>
      <c r="O156" s="1" t="s">
        <v>154</v>
      </c>
      <c r="P156" s="1" t="s">
        <v>20715</v>
      </c>
      <c r="Q156" s="1" t="s">
        <v>20811</v>
      </c>
      <c r="R156" s="1" t="s">
        <v>13346</v>
      </c>
      <c r="S156" s="1" t="s">
        <v>154</v>
      </c>
      <c r="T156" s="1"/>
      <c r="U156" s="1"/>
      <c r="V156" s="1" t="s">
        <v>13352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18458</v>
      </c>
      <c r="F157" s="1" t="s">
        <v>19058</v>
      </c>
      <c r="G157" s="1" t="s">
        <v>19644</v>
      </c>
      <c r="H157" s="1" t="s">
        <v>20223</v>
      </c>
      <c r="I157" s="1" t="s">
        <v>10008</v>
      </c>
      <c r="J157" s="1"/>
      <c r="K157" s="1" t="s">
        <v>20712</v>
      </c>
      <c r="L157" s="1" t="s">
        <v>155</v>
      </c>
      <c r="M157" s="1" t="s">
        <v>11633</v>
      </c>
      <c r="N157" s="1" t="s">
        <v>13150</v>
      </c>
      <c r="O157" s="1" t="s">
        <v>155</v>
      </c>
      <c r="P157" s="1" t="s">
        <v>20715</v>
      </c>
      <c r="Q157" s="1" t="s">
        <v>20812</v>
      </c>
      <c r="R157" s="1" t="s">
        <v>13346</v>
      </c>
      <c r="S157" s="1" t="s">
        <v>155</v>
      </c>
      <c r="T157" s="1"/>
      <c r="U157" s="1"/>
      <c r="V157" s="1" t="s">
        <v>13352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18459</v>
      </c>
      <c r="F158" s="1" t="s">
        <v>19059</v>
      </c>
      <c r="G158" s="1" t="s">
        <v>19645</v>
      </c>
      <c r="H158" s="1" t="s">
        <v>20224</v>
      </c>
      <c r="I158" s="1" t="s">
        <v>10009</v>
      </c>
      <c r="J158" s="1"/>
      <c r="K158" s="1" t="s">
        <v>20712</v>
      </c>
      <c r="L158" s="1" t="s">
        <v>156</v>
      </c>
      <c r="M158" s="1" t="s">
        <v>11634</v>
      </c>
      <c r="N158" s="1" t="s">
        <v>13150</v>
      </c>
      <c r="O158" s="1" t="s">
        <v>156</v>
      </c>
      <c r="P158" s="1" t="s">
        <v>20715</v>
      </c>
      <c r="Q158" s="1" t="s">
        <v>20813</v>
      </c>
      <c r="R158" s="1" t="s">
        <v>13346</v>
      </c>
      <c r="S158" s="1" t="s">
        <v>156</v>
      </c>
      <c r="T158" s="1"/>
      <c r="U158" s="1"/>
      <c r="V158" s="1" t="s">
        <v>13352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18460</v>
      </c>
      <c r="F159" s="1" t="s">
        <v>19060</v>
      </c>
      <c r="G159" s="1" t="s">
        <v>19646</v>
      </c>
      <c r="H159" s="1" t="s">
        <v>20225</v>
      </c>
      <c r="I159" s="1" t="s">
        <v>10010</v>
      </c>
      <c r="J159" s="1"/>
      <c r="K159" s="1" t="s">
        <v>20712</v>
      </c>
      <c r="L159" s="1" t="s">
        <v>157</v>
      </c>
      <c r="M159" s="1" t="s">
        <v>11635</v>
      </c>
      <c r="N159" s="1" t="s">
        <v>13150</v>
      </c>
      <c r="O159" s="1" t="s">
        <v>157</v>
      </c>
      <c r="P159" s="1" t="s">
        <v>20715</v>
      </c>
      <c r="Q159" s="1" t="s">
        <v>20814</v>
      </c>
      <c r="R159" s="1" t="s">
        <v>13346</v>
      </c>
      <c r="S159" s="1" t="s">
        <v>157</v>
      </c>
      <c r="T159" s="1"/>
      <c r="U159" s="1"/>
      <c r="V159" s="1" t="s">
        <v>13352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13492</v>
      </c>
      <c r="F160" s="1" t="s">
        <v>14292</v>
      </c>
      <c r="G160" s="1" t="s">
        <v>15066</v>
      </c>
      <c r="H160" s="1" t="s">
        <v>15841</v>
      </c>
      <c r="I160" s="1" t="s">
        <v>10011</v>
      </c>
      <c r="J160" s="1"/>
      <c r="K160" s="1" t="s">
        <v>20712</v>
      </c>
      <c r="L160" s="1" t="s">
        <v>158</v>
      </c>
      <c r="M160" s="1" t="s">
        <v>11636</v>
      </c>
      <c r="N160" s="1" t="s">
        <v>13150</v>
      </c>
      <c r="O160" s="1" t="s">
        <v>158</v>
      </c>
      <c r="P160" s="1" t="s">
        <v>20715</v>
      </c>
      <c r="Q160" s="1" t="s">
        <v>20815</v>
      </c>
      <c r="R160" s="1" t="s">
        <v>13346</v>
      </c>
      <c r="S160" s="1" t="s">
        <v>158</v>
      </c>
      <c r="T160" s="1"/>
      <c r="U160" s="1"/>
      <c r="V160" s="1" t="s">
        <v>13352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6827</v>
      </c>
      <c r="H161" s="1" t="s">
        <v>8437</v>
      </c>
      <c r="I161" s="1" t="s">
        <v>10012</v>
      </c>
      <c r="J161" s="1"/>
      <c r="K161" s="1" t="s">
        <v>20712</v>
      </c>
      <c r="L161" s="1" t="s">
        <v>159</v>
      </c>
      <c r="M161" s="1" t="s">
        <v>11637</v>
      </c>
      <c r="N161" s="1" t="s">
        <v>13150</v>
      </c>
      <c r="O161" s="1" t="s">
        <v>159</v>
      </c>
      <c r="P161" s="1" t="s">
        <v>20715</v>
      </c>
      <c r="Q161" s="1" t="s">
        <v>20816</v>
      </c>
      <c r="R161" s="1" t="s">
        <v>13346</v>
      </c>
      <c r="S161" s="1" t="s">
        <v>159</v>
      </c>
      <c r="T161" s="1"/>
      <c r="U161" s="1"/>
      <c r="V161" s="1" t="s">
        <v>13352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18461</v>
      </c>
      <c r="F162" s="1" t="s">
        <v>19061</v>
      </c>
      <c r="G162" s="1" t="s">
        <v>19647</v>
      </c>
      <c r="H162" s="1" t="s">
        <v>20226</v>
      </c>
      <c r="I162" s="1" t="s">
        <v>10013</v>
      </c>
      <c r="J162" s="1"/>
      <c r="K162" s="1" t="s">
        <v>20712</v>
      </c>
      <c r="L162" s="1" t="s">
        <v>160</v>
      </c>
      <c r="M162" s="1" t="s">
        <v>11638</v>
      </c>
      <c r="N162" s="1" t="s">
        <v>13150</v>
      </c>
      <c r="O162" s="1" t="s">
        <v>160</v>
      </c>
      <c r="P162" s="1" t="s">
        <v>20715</v>
      </c>
      <c r="Q162" s="1" t="s">
        <v>20817</v>
      </c>
      <c r="R162" s="1" t="s">
        <v>13346</v>
      </c>
      <c r="S162" s="1" t="s">
        <v>160</v>
      </c>
      <c r="T162" s="1"/>
      <c r="U162" s="1"/>
      <c r="V162" s="1" t="s">
        <v>13352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18462</v>
      </c>
      <c r="F163" s="1" t="s">
        <v>19062</v>
      </c>
      <c r="G163" s="1" t="s">
        <v>19648</v>
      </c>
      <c r="H163" s="1" t="s">
        <v>20227</v>
      </c>
      <c r="I163" s="1" t="s">
        <v>10014</v>
      </c>
      <c r="J163" s="1"/>
      <c r="K163" s="1" t="s">
        <v>20712</v>
      </c>
      <c r="L163" s="1" t="s">
        <v>161</v>
      </c>
      <c r="M163" s="1" t="s">
        <v>11639</v>
      </c>
      <c r="N163" s="1" t="s">
        <v>13150</v>
      </c>
      <c r="O163" s="1" t="s">
        <v>161</v>
      </c>
      <c r="P163" s="1" t="s">
        <v>20715</v>
      </c>
      <c r="Q163" s="1" t="s">
        <v>20818</v>
      </c>
      <c r="R163" s="1" t="s">
        <v>13346</v>
      </c>
      <c r="S163" s="1" t="s">
        <v>161</v>
      </c>
      <c r="T163" s="1"/>
      <c r="U163" s="1"/>
      <c r="V163" s="1" t="s">
        <v>13352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18463</v>
      </c>
      <c r="F164" s="1" t="s">
        <v>19063</v>
      </c>
      <c r="G164" s="1" t="s">
        <v>19649</v>
      </c>
      <c r="H164" s="1" t="s">
        <v>20228</v>
      </c>
      <c r="I164" s="1" t="s">
        <v>10015</v>
      </c>
      <c r="J164" s="1"/>
      <c r="K164" s="1" t="s">
        <v>20712</v>
      </c>
      <c r="L164" s="1" t="s">
        <v>162</v>
      </c>
      <c r="M164" s="1" t="s">
        <v>11640</v>
      </c>
      <c r="N164" s="1" t="s">
        <v>13150</v>
      </c>
      <c r="O164" s="1" t="s">
        <v>162</v>
      </c>
      <c r="P164" s="1" t="s">
        <v>20715</v>
      </c>
      <c r="Q164" s="1" t="s">
        <v>20819</v>
      </c>
      <c r="R164" s="1" t="s">
        <v>13346</v>
      </c>
      <c r="S164" s="1" t="s">
        <v>162</v>
      </c>
      <c r="T164" s="1"/>
      <c r="U164" s="1"/>
      <c r="V164" s="1" t="s">
        <v>13352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13496</v>
      </c>
      <c r="F165" s="1" t="s">
        <v>14296</v>
      </c>
      <c r="G165" s="1" t="s">
        <v>15070</v>
      </c>
      <c r="H165" s="1" t="s">
        <v>15845</v>
      </c>
      <c r="I165" s="1" t="s">
        <v>10016</v>
      </c>
      <c r="J165" s="1"/>
      <c r="K165" s="1" t="s">
        <v>20712</v>
      </c>
      <c r="L165" s="1" t="s">
        <v>163</v>
      </c>
      <c r="M165" s="1" t="s">
        <v>11641</v>
      </c>
      <c r="N165" s="1" t="s">
        <v>13150</v>
      </c>
      <c r="O165" s="1" t="s">
        <v>163</v>
      </c>
      <c r="P165" s="1" t="s">
        <v>20715</v>
      </c>
      <c r="Q165" s="1" t="s">
        <v>20820</v>
      </c>
      <c r="R165" s="1" t="s">
        <v>13346</v>
      </c>
      <c r="S165" s="1" t="s">
        <v>163</v>
      </c>
      <c r="T165" s="1"/>
      <c r="U165" s="1"/>
      <c r="V165" s="1" t="s">
        <v>13352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18464</v>
      </c>
      <c r="F166" s="1" t="s">
        <v>19064</v>
      </c>
      <c r="G166" s="1" t="s">
        <v>19650</v>
      </c>
      <c r="H166" s="1" t="s">
        <v>20229</v>
      </c>
      <c r="I166" s="1" t="s">
        <v>10017</v>
      </c>
      <c r="J166" s="1"/>
      <c r="K166" s="1" t="s">
        <v>20712</v>
      </c>
      <c r="L166" s="1" t="s">
        <v>164</v>
      </c>
      <c r="M166" s="1" t="s">
        <v>11642</v>
      </c>
      <c r="N166" s="1" t="s">
        <v>13150</v>
      </c>
      <c r="O166" s="1" t="s">
        <v>164</v>
      </c>
      <c r="P166" s="1" t="s">
        <v>20715</v>
      </c>
      <c r="Q166" s="1" t="s">
        <v>20821</v>
      </c>
      <c r="R166" s="1" t="s">
        <v>13346</v>
      </c>
      <c r="S166" s="1" t="s">
        <v>164</v>
      </c>
      <c r="T166" s="1"/>
      <c r="U166" s="1"/>
      <c r="V166" s="1" t="s">
        <v>13352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18465</v>
      </c>
      <c r="F167" s="1" t="s">
        <v>19065</v>
      </c>
      <c r="G167" s="1" t="s">
        <v>19651</v>
      </c>
      <c r="H167" s="1" t="s">
        <v>20230</v>
      </c>
      <c r="I167" s="1" t="s">
        <v>10018</v>
      </c>
      <c r="J167" s="1"/>
      <c r="K167" s="1" t="s">
        <v>20712</v>
      </c>
      <c r="L167" s="1" t="s">
        <v>165</v>
      </c>
      <c r="M167" s="1" t="s">
        <v>11643</v>
      </c>
      <c r="N167" s="1" t="s">
        <v>13150</v>
      </c>
      <c r="O167" s="1" t="s">
        <v>165</v>
      </c>
      <c r="P167" s="1" t="s">
        <v>20715</v>
      </c>
      <c r="Q167" s="1" t="s">
        <v>20822</v>
      </c>
      <c r="R167" s="1" t="s">
        <v>13346</v>
      </c>
      <c r="S167" s="1" t="s">
        <v>165</v>
      </c>
      <c r="T167" s="1"/>
      <c r="U167" s="1"/>
      <c r="V167" s="1" t="s">
        <v>13352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18466</v>
      </c>
      <c r="F168" s="1" t="s">
        <v>19066</v>
      </c>
      <c r="G168" s="1" t="s">
        <v>19652</v>
      </c>
      <c r="H168" s="1" t="s">
        <v>20231</v>
      </c>
      <c r="I168" s="1" t="s">
        <v>10019</v>
      </c>
      <c r="J168" s="1"/>
      <c r="K168" s="1" t="s">
        <v>20712</v>
      </c>
      <c r="L168" s="1" t="s">
        <v>166</v>
      </c>
      <c r="M168" s="1" t="s">
        <v>11644</v>
      </c>
      <c r="N168" s="1" t="s">
        <v>13150</v>
      </c>
      <c r="O168" s="1" t="s">
        <v>166</v>
      </c>
      <c r="P168" s="1" t="s">
        <v>20715</v>
      </c>
      <c r="Q168" s="1" t="s">
        <v>20823</v>
      </c>
      <c r="R168" s="1" t="s">
        <v>13346</v>
      </c>
      <c r="S168" s="1" t="s">
        <v>166</v>
      </c>
      <c r="T168" s="1"/>
      <c r="U168" s="1"/>
      <c r="V168" s="1" t="s">
        <v>13352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18467</v>
      </c>
      <c r="F169" s="1" t="s">
        <v>19067</v>
      </c>
      <c r="G169" s="1" t="s">
        <v>19653</v>
      </c>
      <c r="H169" s="1" t="s">
        <v>20232</v>
      </c>
      <c r="I169" s="1" t="s">
        <v>10020</v>
      </c>
      <c r="J169" s="1"/>
      <c r="K169" s="1" t="s">
        <v>20712</v>
      </c>
      <c r="L169" s="1" t="s">
        <v>167</v>
      </c>
      <c r="M169" s="1" t="s">
        <v>11645</v>
      </c>
      <c r="N169" s="1" t="s">
        <v>13150</v>
      </c>
      <c r="O169" s="1" t="s">
        <v>167</v>
      </c>
      <c r="P169" s="1" t="s">
        <v>20715</v>
      </c>
      <c r="Q169" s="1" t="s">
        <v>20824</v>
      </c>
      <c r="R169" s="1" t="s">
        <v>13346</v>
      </c>
      <c r="S169" s="1" t="s">
        <v>167</v>
      </c>
      <c r="T169" s="1"/>
      <c r="U169" s="1"/>
      <c r="V169" s="1" t="s">
        <v>13352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18468</v>
      </c>
      <c r="F170" s="1" t="s">
        <v>19068</v>
      </c>
      <c r="G170" s="1" t="s">
        <v>19654</v>
      </c>
      <c r="H170" s="1" t="s">
        <v>20233</v>
      </c>
      <c r="I170" s="1" t="s">
        <v>10021</v>
      </c>
      <c r="J170" s="1"/>
      <c r="K170" s="1" t="s">
        <v>20712</v>
      </c>
      <c r="L170" s="1" t="s">
        <v>168</v>
      </c>
      <c r="M170" s="1" t="s">
        <v>11646</v>
      </c>
      <c r="N170" s="1" t="s">
        <v>13150</v>
      </c>
      <c r="O170" s="1" t="s">
        <v>168</v>
      </c>
      <c r="P170" s="1" t="s">
        <v>20715</v>
      </c>
      <c r="Q170" s="1" t="s">
        <v>20825</v>
      </c>
      <c r="R170" s="1" t="s">
        <v>13346</v>
      </c>
      <c r="S170" s="1" t="s">
        <v>168</v>
      </c>
      <c r="T170" s="1"/>
      <c r="U170" s="1"/>
      <c r="V170" s="1" t="s">
        <v>13352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18469</v>
      </c>
      <c r="F171" s="1" t="s">
        <v>19069</v>
      </c>
      <c r="G171" s="1" t="s">
        <v>19655</v>
      </c>
      <c r="H171" s="1" t="s">
        <v>20234</v>
      </c>
      <c r="I171" s="1" t="s">
        <v>10022</v>
      </c>
      <c r="J171" s="1"/>
      <c r="K171" s="1" t="s">
        <v>20712</v>
      </c>
      <c r="L171" s="1" t="s">
        <v>169</v>
      </c>
      <c r="M171" s="1" t="s">
        <v>11647</v>
      </c>
      <c r="N171" s="1" t="s">
        <v>13150</v>
      </c>
      <c r="O171" s="1" t="s">
        <v>169</v>
      </c>
      <c r="P171" s="1" t="s">
        <v>20715</v>
      </c>
      <c r="Q171" s="1" t="s">
        <v>20826</v>
      </c>
      <c r="R171" s="1" t="s">
        <v>13346</v>
      </c>
      <c r="S171" s="1" t="s">
        <v>169</v>
      </c>
      <c r="T171" s="1"/>
      <c r="U171" s="1"/>
      <c r="V171" s="1" t="s">
        <v>13352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18470</v>
      </c>
      <c r="F172" s="1" t="s">
        <v>19070</v>
      </c>
      <c r="G172" s="1" t="s">
        <v>19656</v>
      </c>
      <c r="H172" s="1" t="s">
        <v>20235</v>
      </c>
      <c r="I172" s="1" t="s">
        <v>10023</v>
      </c>
      <c r="J172" s="1"/>
      <c r="K172" s="1" t="s">
        <v>20712</v>
      </c>
      <c r="L172" s="1" t="s">
        <v>170</v>
      </c>
      <c r="M172" s="1" t="s">
        <v>11648</v>
      </c>
      <c r="N172" s="1" t="s">
        <v>13150</v>
      </c>
      <c r="O172" s="1" t="s">
        <v>170</v>
      </c>
      <c r="P172" s="1" t="s">
        <v>20715</v>
      </c>
      <c r="Q172" s="1" t="s">
        <v>20827</v>
      </c>
      <c r="R172" s="1" t="s">
        <v>13346</v>
      </c>
      <c r="S172" s="1" t="s">
        <v>170</v>
      </c>
      <c r="T172" s="1"/>
      <c r="U172" s="1"/>
      <c r="V172" s="1" t="s">
        <v>13352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18471</v>
      </c>
      <c r="F173" s="1" t="s">
        <v>19071</v>
      </c>
      <c r="G173" s="1" t="s">
        <v>19657</v>
      </c>
      <c r="H173" s="1" t="s">
        <v>20236</v>
      </c>
      <c r="I173" s="1" t="s">
        <v>10024</v>
      </c>
      <c r="J173" s="1"/>
      <c r="K173" s="1" t="s">
        <v>20712</v>
      </c>
      <c r="L173" s="1" t="s">
        <v>171</v>
      </c>
      <c r="M173" s="1" t="s">
        <v>11649</v>
      </c>
      <c r="N173" s="1" t="s">
        <v>13150</v>
      </c>
      <c r="O173" s="1" t="s">
        <v>171</v>
      </c>
      <c r="P173" s="1" t="s">
        <v>20715</v>
      </c>
      <c r="Q173" s="1" t="s">
        <v>20828</v>
      </c>
      <c r="R173" s="1" t="s">
        <v>13346</v>
      </c>
      <c r="S173" s="1" t="s">
        <v>171</v>
      </c>
      <c r="T173" s="1"/>
      <c r="U173" s="1"/>
      <c r="V173" s="1" t="s">
        <v>13352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6840</v>
      </c>
      <c r="H174" s="1" t="s">
        <v>8449</v>
      </c>
      <c r="I174" s="1" t="s">
        <v>10025</v>
      </c>
      <c r="J174" s="1"/>
      <c r="K174" s="1" t="s">
        <v>20712</v>
      </c>
      <c r="L174" s="1" t="s">
        <v>172</v>
      </c>
      <c r="M174" s="1" t="s">
        <v>11650</v>
      </c>
      <c r="N174" s="1" t="s">
        <v>13150</v>
      </c>
      <c r="O174" s="1" t="s">
        <v>172</v>
      </c>
      <c r="P174" s="1" t="s">
        <v>20715</v>
      </c>
      <c r="Q174" s="1" t="s">
        <v>20829</v>
      </c>
      <c r="R174" s="1" t="s">
        <v>13346</v>
      </c>
      <c r="S174" s="1" t="s">
        <v>172</v>
      </c>
      <c r="T174" s="1"/>
      <c r="U174" s="1"/>
      <c r="V174" s="1" t="s">
        <v>13352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18472</v>
      </c>
      <c r="F175" s="1" t="s">
        <v>19072</v>
      </c>
      <c r="G175" s="1" t="s">
        <v>19658</v>
      </c>
      <c r="H175" s="1" t="s">
        <v>20237</v>
      </c>
      <c r="I175" s="1" t="s">
        <v>10026</v>
      </c>
      <c r="J175" s="1"/>
      <c r="K175" s="1" t="s">
        <v>20712</v>
      </c>
      <c r="L175" s="1" t="s">
        <v>173</v>
      </c>
      <c r="M175" s="1" t="s">
        <v>11651</v>
      </c>
      <c r="N175" s="1" t="s">
        <v>13150</v>
      </c>
      <c r="O175" s="1" t="s">
        <v>173</v>
      </c>
      <c r="P175" s="1" t="s">
        <v>20715</v>
      </c>
      <c r="Q175" s="1" t="s">
        <v>20830</v>
      </c>
      <c r="R175" s="1" t="s">
        <v>13346</v>
      </c>
      <c r="S175" s="1" t="s">
        <v>173</v>
      </c>
      <c r="T175" s="1"/>
      <c r="U175" s="1"/>
      <c r="V175" s="1" t="s">
        <v>13352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18473</v>
      </c>
      <c r="F176" s="1" t="s">
        <v>19073</v>
      </c>
      <c r="G176" s="1" t="s">
        <v>19659</v>
      </c>
      <c r="H176" s="1" t="s">
        <v>20238</v>
      </c>
      <c r="I176" s="1" t="s">
        <v>10027</v>
      </c>
      <c r="J176" s="1"/>
      <c r="K176" s="1" t="s">
        <v>20712</v>
      </c>
      <c r="L176" s="1" t="s">
        <v>174</v>
      </c>
      <c r="M176" s="1" t="s">
        <v>11652</v>
      </c>
      <c r="N176" s="1" t="s">
        <v>13150</v>
      </c>
      <c r="O176" s="1" t="s">
        <v>174</v>
      </c>
      <c r="P176" s="1" t="s">
        <v>20715</v>
      </c>
      <c r="Q176" s="1" t="s">
        <v>20831</v>
      </c>
      <c r="R176" s="1" t="s">
        <v>13346</v>
      </c>
      <c r="S176" s="1" t="s">
        <v>174</v>
      </c>
      <c r="T176" s="1"/>
      <c r="U176" s="1"/>
      <c r="V176" s="1" t="s">
        <v>13352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13507</v>
      </c>
      <c r="F177" s="1" t="s">
        <v>14307</v>
      </c>
      <c r="G177" s="1" t="s">
        <v>15081</v>
      </c>
      <c r="H177" s="1" t="s">
        <v>15856</v>
      </c>
      <c r="I177" s="1" t="s">
        <v>10028</v>
      </c>
      <c r="J177" s="1"/>
      <c r="K177" s="1" t="s">
        <v>20712</v>
      </c>
      <c r="L177" s="1" t="s">
        <v>175</v>
      </c>
      <c r="M177" s="1" t="s">
        <v>11653</v>
      </c>
      <c r="N177" s="1" t="s">
        <v>13150</v>
      </c>
      <c r="O177" s="1" t="s">
        <v>175</v>
      </c>
      <c r="P177" s="1" t="s">
        <v>20715</v>
      </c>
      <c r="Q177" s="1" t="s">
        <v>20832</v>
      </c>
      <c r="R177" s="1" t="s">
        <v>13346</v>
      </c>
      <c r="S177" s="1" t="s">
        <v>175</v>
      </c>
      <c r="T177" s="1"/>
      <c r="U177" s="1"/>
      <c r="V177" s="1" t="s">
        <v>13352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18474</v>
      </c>
      <c r="F178" s="1" t="s">
        <v>19074</v>
      </c>
      <c r="G178" s="1" t="s">
        <v>19660</v>
      </c>
      <c r="H178" s="1" t="s">
        <v>20239</v>
      </c>
      <c r="I178" s="1" t="s">
        <v>10029</v>
      </c>
      <c r="J178" s="1"/>
      <c r="K178" s="1" t="s">
        <v>20712</v>
      </c>
      <c r="L178" s="1" t="s">
        <v>176</v>
      </c>
      <c r="M178" s="1" t="s">
        <v>11654</v>
      </c>
      <c r="N178" s="1" t="s">
        <v>13150</v>
      </c>
      <c r="O178" s="1" t="s">
        <v>176</v>
      </c>
      <c r="P178" s="1" t="s">
        <v>20715</v>
      </c>
      <c r="Q178" s="1" t="s">
        <v>20833</v>
      </c>
      <c r="R178" s="1" t="s">
        <v>13346</v>
      </c>
      <c r="S178" s="1" t="s">
        <v>176</v>
      </c>
      <c r="T178" s="1"/>
      <c r="U178" s="1"/>
      <c r="V178" s="1" t="s">
        <v>13352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6845</v>
      </c>
      <c r="H179" s="1" t="s">
        <v>8454</v>
      </c>
      <c r="I179" s="1" t="s">
        <v>10030</v>
      </c>
      <c r="J179" s="1"/>
      <c r="K179" s="1" t="s">
        <v>20712</v>
      </c>
      <c r="L179" s="1" t="s">
        <v>177</v>
      </c>
      <c r="M179" s="1" t="s">
        <v>11655</v>
      </c>
      <c r="N179" s="1" t="s">
        <v>13150</v>
      </c>
      <c r="O179" s="1" t="s">
        <v>177</v>
      </c>
      <c r="P179" s="1" t="s">
        <v>20715</v>
      </c>
      <c r="Q179" s="1" t="s">
        <v>20834</v>
      </c>
      <c r="R179" s="1" t="s">
        <v>13346</v>
      </c>
      <c r="S179" s="1" t="s">
        <v>177</v>
      </c>
      <c r="T179" s="1"/>
      <c r="U179" s="1"/>
      <c r="V179" s="1" t="s">
        <v>13352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6846</v>
      </c>
      <c r="H180" s="1" t="s">
        <v>8455</v>
      </c>
      <c r="I180" s="1" t="s">
        <v>10031</v>
      </c>
      <c r="J180" s="1"/>
      <c r="K180" s="1" t="s">
        <v>20712</v>
      </c>
      <c r="L180" s="1" t="s">
        <v>178</v>
      </c>
      <c r="M180" s="1" t="s">
        <v>11656</v>
      </c>
      <c r="N180" s="1" t="s">
        <v>13150</v>
      </c>
      <c r="O180" s="1" t="s">
        <v>178</v>
      </c>
      <c r="P180" s="1" t="s">
        <v>20715</v>
      </c>
      <c r="Q180" s="1" t="s">
        <v>20835</v>
      </c>
      <c r="R180" s="1" t="s">
        <v>13346</v>
      </c>
      <c r="S180" s="1" t="s">
        <v>178</v>
      </c>
      <c r="T180" s="1"/>
      <c r="U180" s="1"/>
      <c r="V180" s="1" t="s">
        <v>13352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13511</v>
      </c>
      <c r="F181" s="1" t="s">
        <v>14311</v>
      </c>
      <c r="G181" s="1" t="s">
        <v>15085</v>
      </c>
      <c r="H181" s="1" t="s">
        <v>15860</v>
      </c>
      <c r="I181" s="1" t="s">
        <v>10032</v>
      </c>
      <c r="J181" s="1"/>
      <c r="K181" s="1" t="s">
        <v>20712</v>
      </c>
      <c r="L181" s="1" t="s">
        <v>179</v>
      </c>
      <c r="M181" s="1" t="s">
        <v>11657</v>
      </c>
      <c r="N181" s="1" t="s">
        <v>13150</v>
      </c>
      <c r="O181" s="1" t="s">
        <v>179</v>
      </c>
      <c r="P181" s="1" t="s">
        <v>20716</v>
      </c>
      <c r="Q181" s="1" t="s">
        <v>20716</v>
      </c>
      <c r="R181" s="1" t="s">
        <v>13346</v>
      </c>
      <c r="S181" s="1" t="s">
        <v>179</v>
      </c>
      <c r="T181" s="1"/>
      <c r="U181" s="1" t="s">
        <v>21830</v>
      </c>
      <c r="V181" s="1" t="s">
        <v>13352</v>
      </c>
      <c r="W181" s="1" t="s">
        <v>179</v>
      </c>
      <c r="X181" s="1" t="s">
        <v>21841</v>
      </c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18475</v>
      </c>
      <c r="F182" s="1" t="s">
        <v>19075</v>
      </c>
      <c r="G182" s="1" t="s">
        <v>18475</v>
      </c>
      <c r="H182" s="1" t="s">
        <v>20240</v>
      </c>
      <c r="I182" s="1" t="s">
        <v>10033</v>
      </c>
      <c r="J182" s="1"/>
      <c r="K182" s="1" t="s">
        <v>20712</v>
      </c>
      <c r="L182" s="1" t="s">
        <v>180</v>
      </c>
      <c r="M182" s="1" t="s">
        <v>11658</v>
      </c>
      <c r="N182" s="1" t="s">
        <v>13150</v>
      </c>
      <c r="O182" s="1" t="s">
        <v>180</v>
      </c>
      <c r="P182" s="1" t="s">
        <v>20716</v>
      </c>
      <c r="Q182" s="1" t="s">
        <v>20716</v>
      </c>
      <c r="R182" s="1" t="s">
        <v>13346</v>
      </c>
      <c r="S182" s="1" t="s">
        <v>180</v>
      </c>
      <c r="T182" s="1"/>
      <c r="U182" s="1"/>
      <c r="V182" s="1" t="s">
        <v>13352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18476</v>
      </c>
      <c r="F183" s="1" t="s">
        <v>19076</v>
      </c>
      <c r="G183" s="1" t="s">
        <v>19661</v>
      </c>
      <c r="H183" s="1" t="s">
        <v>20241</v>
      </c>
      <c r="I183" s="1" t="s">
        <v>10034</v>
      </c>
      <c r="J183" s="1"/>
      <c r="K183" s="1" t="s">
        <v>20712</v>
      </c>
      <c r="L183" s="1" t="s">
        <v>181</v>
      </c>
      <c r="M183" s="1" t="s">
        <v>11659</v>
      </c>
      <c r="N183" s="1" t="s">
        <v>13150</v>
      </c>
      <c r="O183" s="1" t="s">
        <v>181</v>
      </c>
      <c r="P183" s="1" t="s">
        <v>20716</v>
      </c>
      <c r="Q183" s="1" t="s">
        <v>20716</v>
      </c>
      <c r="R183" s="1" t="s">
        <v>13346</v>
      </c>
      <c r="S183" s="1" t="s">
        <v>181</v>
      </c>
      <c r="T183" s="1"/>
      <c r="U183" s="1"/>
      <c r="V183" s="1" t="s">
        <v>13352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18477</v>
      </c>
      <c r="F184" s="1" t="s">
        <v>19077</v>
      </c>
      <c r="G184" s="1" t="s">
        <v>19662</v>
      </c>
      <c r="H184" s="1" t="s">
        <v>20242</v>
      </c>
      <c r="I184" s="1" t="s">
        <v>10035</v>
      </c>
      <c r="J184" s="1"/>
      <c r="K184" s="1" t="s">
        <v>20712</v>
      </c>
      <c r="L184" s="1" t="s">
        <v>182</v>
      </c>
      <c r="M184" s="1" t="s">
        <v>11660</v>
      </c>
      <c r="N184" s="1" t="s">
        <v>13150</v>
      </c>
      <c r="O184" s="1" t="s">
        <v>182</v>
      </c>
      <c r="P184" s="1" t="s">
        <v>20716</v>
      </c>
      <c r="Q184" s="1" t="s">
        <v>20716</v>
      </c>
      <c r="R184" s="1" t="s">
        <v>13346</v>
      </c>
      <c r="S184" s="1" t="s">
        <v>182</v>
      </c>
      <c r="T184" s="1"/>
      <c r="U184" s="1"/>
      <c r="V184" s="1" t="s">
        <v>13352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6850</v>
      </c>
      <c r="H185" s="1" t="s">
        <v>8460</v>
      </c>
      <c r="I185" s="1" t="s">
        <v>10036</v>
      </c>
      <c r="J185" s="1"/>
      <c r="K185" s="1" t="s">
        <v>20712</v>
      </c>
      <c r="L185" s="1" t="s">
        <v>183</v>
      </c>
      <c r="M185" s="1" t="s">
        <v>11661</v>
      </c>
      <c r="N185" s="1" t="s">
        <v>13150</v>
      </c>
      <c r="O185" s="1" t="s">
        <v>183</v>
      </c>
      <c r="P185" s="1" t="s">
        <v>20716</v>
      </c>
      <c r="Q185" s="1" t="s">
        <v>20716</v>
      </c>
      <c r="R185" s="1" t="s">
        <v>13346</v>
      </c>
      <c r="S185" s="1" t="s">
        <v>183</v>
      </c>
      <c r="T185" s="1"/>
      <c r="U185" s="1"/>
      <c r="V185" s="1" t="s">
        <v>13352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6851</v>
      </c>
      <c r="H186" s="1" t="s">
        <v>8461</v>
      </c>
      <c r="I186" s="1" t="s">
        <v>10037</v>
      </c>
      <c r="J186" s="1"/>
      <c r="K186" s="1" t="s">
        <v>20712</v>
      </c>
      <c r="L186" s="1" t="s">
        <v>184</v>
      </c>
      <c r="M186" s="1" t="s">
        <v>11662</v>
      </c>
      <c r="N186" s="1" t="s">
        <v>13150</v>
      </c>
      <c r="O186" s="1" t="s">
        <v>184</v>
      </c>
      <c r="P186" s="1" t="s">
        <v>20716</v>
      </c>
      <c r="Q186" s="1" t="s">
        <v>20716</v>
      </c>
      <c r="R186" s="1" t="s">
        <v>13346</v>
      </c>
      <c r="S186" s="1" t="s">
        <v>184</v>
      </c>
      <c r="T186" s="1"/>
      <c r="U186" s="1"/>
      <c r="V186" s="1" t="s">
        <v>13352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18478</v>
      </c>
      <c r="F187" s="1" t="s">
        <v>19078</v>
      </c>
      <c r="G187" s="1" t="s">
        <v>19663</v>
      </c>
      <c r="H187" s="1" t="s">
        <v>20243</v>
      </c>
      <c r="I187" s="1" t="s">
        <v>10038</v>
      </c>
      <c r="J187" s="1"/>
      <c r="K187" s="1" t="s">
        <v>20712</v>
      </c>
      <c r="L187" s="1" t="s">
        <v>185</v>
      </c>
      <c r="M187" s="1" t="s">
        <v>11663</v>
      </c>
      <c r="N187" s="1" t="s">
        <v>13150</v>
      </c>
      <c r="O187" s="1" t="s">
        <v>185</v>
      </c>
      <c r="P187" s="1" t="s">
        <v>20716</v>
      </c>
      <c r="Q187" s="1" t="s">
        <v>20716</v>
      </c>
      <c r="R187" s="1" t="s">
        <v>13346</v>
      </c>
      <c r="S187" s="1" t="s">
        <v>185</v>
      </c>
      <c r="T187" s="1"/>
      <c r="U187" s="1"/>
      <c r="V187" s="1" t="s">
        <v>13352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18479</v>
      </c>
      <c r="F188" s="1" t="s">
        <v>19079</v>
      </c>
      <c r="G188" s="1" t="s">
        <v>19664</v>
      </c>
      <c r="H188" s="1" t="s">
        <v>20244</v>
      </c>
      <c r="I188" s="1" t="s">
        <v>10039</v>
      </c>
      <c r="J188" s="1"/>
      <c r="K188" s="1" t="s">
        <v>20712</v>
      </c>
      <c r="L188" s="1" t="s">
        <v>186</v>
      </c>
      <c r="M188" s="1" t="s">
        <v>11664</v>
      </c>
      <c r="N188" s="1" t="s">
        <v>13150</v>
      </c>
      <c r="O188" s="1" t="s">
        <v>186</v>
      </c>
      <c r="P188" s="1" t="s">
        <v>20716</v>
      </c>
      <c r="Q188" s="1" t="s">
        <v>20716</v>
      </c>
      <c r="R188" s="1" t="s">
        <v>13346</v>
      </c>
      <c r="S188" s="1" t="s">
        <v>186</v>
      </c>
      <c r="T188" s="1"/>
      <c r="U188" s="1"/>
      <c r="V188" s="1" t="s">
        <v>13352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18480</v>
      </c>
      <c r="F189" s="1" t="s">
        <v>19080</v>
      </c>
      <c r="G189" s="1" t="s">
        <v>19665</v>
      </c>
      <c r="H189" s="1" t="s">
        <v>20245</v>
      </c>
      <c r="I189" s="1" t="s">
        <v>10040</v>
      </c>
      <c r="J189" s="1"/>
      <c r="K189" s="1" t="s">
        <v>20712</v>
      </c>
      <c r="L189" s="1" t="s">
        <v>187</v>
      </c>
      <c r="M189" s="1" t="s">
        <v>11665</v>
      </c>
      <c r="N189" s="1" t="s">
        <v>13150</v>
      </c>
      <c r="O189" s="1" t="s">
        <v>187</v>
      </c>
      <c r="P189" s="1" t="s">
        <v>20716</v>
      </c>
      <c r="Q189" s="1" t="s">
        <v>20716</v>
      </c>
      <c r="R189" s="1" t="s">
        <v>13346</v>
      </c>
      <c r="S189" s="1" t="s">
        <v>187</v>
      </c>
      <c r="T189" s="1"/>
      <c r="U189" s="1"/>
      <c r="V189" s="1" t="s">
        <v>13352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18481</v>
      </c>
      <c r="F190" s="1" t="s">
        <v>19081</v>
      </c>
      <c r="G190" s="1" t="s">
        <v>19666</v>
      </c>
      <c r="H190" s="1" t="s">
        <v>20246</v>
      </c>
      <c r="I190" s="1" t="s">
        <v>10041</v>
      </c>
      <c r="J190" s="1"/>
      <c r="K190" s="1" t="s">
        <v>20712</v>
      </c>
      <c r="L190" s="1" t="s">
        <v>188</v>
      </c>
      <c r="M190" s="1" t="s">
        <v>11666</v>
      </c>
      <c r="N190" s="1" t="s">
        <v>13150</v>
      </c>
      <c r="O190" s="1" t="s">
        <v>188</v>
      </c>
      <c r="P190" s="1" t="s">
        <v>20716</v>
      </c>
      <c r="Q190" s="1" t="s">
        <v>20716</v>
      </c>
      <c r="R190" s="1" t="s">
        <v>13346</v>
      </c>
      <c r="S190" s="1" t="s">
        <v>188</v>
      </c>
      <c r="T190" s="1"/>
      <c r="U190" s="1"/>
      <c r="V190" s="1" t="s">
        <v>13352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6856</v>
      </c>
      <c r="H191" s="1" t="s">
        <v>8466</v>
      </c>
      <c r="I191" s="1" t="s">
        <v>10042</v>
      </c>
      <c r="J191" s="1"/>
      <c r="K191" s="1" t="s">
        <v>20712</v>
      </c>
      <c r="L191" s="1" t="s">
        <v>189</v>
      </c>
      <c r="M191" s="1" t="s">
        <v>11667</v>
      </c>
      <c r="N191" s="1" t="s">
        <v>13150</v>
      </c>
      <c r="O191" s="1" t="s">
        <v>189</v>
      </c>
      <c r="P191" s="1" t="s">
        <v>20716</v>
      </c>
      <c r="Q191" s="1" t="s">
        <v>20716</v>
      </c>
      <c r="R191" s="1" t="s">
        <v>13346</v>
      </c>
      <c r="S191" s="1" t="s">
        <v>189</v>
      </c>
      <c r="T191" s="1"/>
      <c r="U191" s="1"/>
      <c r="V191" s="1" t="s">
        <v>13352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18482</v>
      </c>
      <c r="F192" s="1" t="s">
        <v>19082</v>
      </c>
      <c r="G192" s="1" t="s">
        <v>19667</v>
      </c>
      <c r="H192" s="1" t="s">
        <v>20247</v>
      </c>
      <c r="I192" s="1" t="s">
        <v>10043</v>
      </c>
      <c r="J192" s="1"/>
      <c r="K192" s="1" t="s">
        <v>20712</v>
      </c>
      <c r="L192" s="1" t="s">
        <v>190</v>
      </c>
      <c r="M192" s="1" t="s">
        <v>11668</v>
      </c>
      <c r="N192" s="1" t="s">
        <v>13150</v>
      </c>
      <c r="O192" s="1" t="s">
        <v>190</v>
      </c>
      <c r="P192" s="1" t="s">
        <v>20716</v>
      </c>
      <c r="Q192" s="1" t="s">
        <v>20716</v>
      </c>
      <c r="R192" s="1" t="s">
        <v>13346</v>
      </c>
      <c r="S192" s="1" t="s">
        <v>190</v>
      </c>
      <c r="T192" s="1"/>
      <c r="U192" s="1"/>
      <c r="V192" s="1" t="s">
        <v>13352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18483</v>
      </c>
      <c r="F193" s="1" t="s">
        <v>19083</v>
      </c>
      <c r="G193" s="1" t="s">
        <v>19668</v>
      </c>
      <c r="H193" s="1" t="s">
        <v>20248</v>
      </c>
      <c r="I193" s="1" t="s">
        <v>10044</v>
      </c>
      <c r="J193" s="1"/>
      <c r="K193" s="1" t="s">
        <v>20712</v>
      </c>
      <c r="L193" s="1" t="s">
        <v>191</v>
      </c>
      <c r="M193" s="1" t="s">
        <v>11669</v>
      </c>
      <c r="N193" s="1" t="s">
        <v>13150</v>
      </c>
      <c r="O193" s="1" t="s">
        <v>191</v>
      </c>
      <c r="P193" s="1" t="s">
        <v>20716</v>
      </c>
      <c r="Q193" s="1" t="s">
        <v>20716</v>
      </c>
      <c r="R193" s="1" t="s">
        <v>13346</v>
      </c>
      <c r="S193" s="1" t="s">
        <v>191</v>
      </c>
      <c r="T193" s="1"/>
      <c r="U193" s="1"/>
      <c r="V193" s="1" t="s">
        <v>13352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18484</v>
      </c>
      <c r="F194" s="1" t="s">
        <v>19084</v>
      </c>
      <c r="G194" s="1" t="s">
        <v>19669</v>
      </c>
      <c r="H194" s="1" t="s">
        <v>20249</v>
      </c>
      <c r="I194" s="1" t="s">
        <v>10045</v>
      </c>
      <c r="J194" s="1"/>
      <c r="K194" s="1" t="s">
        <v>20712</v>
      </c>
      <c r="L194" s="1" t="s">
        <v>192</v>
      </c>
      <c r="M194" s="1" t="s">
        <v>11670</v>
      </c>
      <c r="N194" s="1" t="s">
        <v>13150</v>
      </c>
      <c r="O194" s="1" t="s">
        <v>192</v>
      </c>
      <c r="P194" s="1" t="s">
        <v>20716</v>
      </c>
      <c r="Q194" s="1" t="s">
        <v>20716</v>
      </c>
      <c r="R194" s="1" t="s">
        <v>13346</v>
      </c>
      <c r="S194" s="1" t="s">
        <v>192</v>
      </c>
      <c r="T194" s="1"/>
      <c r="U194" s="1"/>
      <c r="V194" s="1" t="s">
        <v>13352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18485</v>
      </c>
      <c r="F195" s="1" t="s">
        <v>19085</v>
      </c>
      <c r="G195" s="1" t="s">
        <v>19670</v>
      </c>
      <c r="H195" s="1" t="s">
        <v>20250</v>
      </c>
      <c r="I195" s="1" t="s">
        <v>10046</v>
      </c>
      <c r="J195" s="1"/>
      <c r="K195" s="1" t="s">
        <v>20712</v>
      </c>
      <c r="L195" s="1" t="s">
        <v>193</v>
      </c>
      <c r="M195" s="1" t="s">
        <v>11671</v>
      </c>
      <c r="N195" s="1" t="s">
        <v>13150</v>
      </c>
      <c r="O195" s="1" t="s">
        <v>193</v>
      </c>
      <c r="P195" s="1" t="s">
        <v>20716</v>
      </c>
      <c r="Q195" s="1" t="s">
        <v>20716</v>
      </c>
      <c r="R195" s="1" t="s">
        <v>13346</v>
      </c>
      <c r="S195" s="1" t="s">
        <v>193</v>
      </c>
      <c r="T195" s="1"/>
      <c r="U195" s="1"/>
      <c r="V195" s="1" t="s">
        <v>13352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18486</v>
      </c>
      <c r="F196" s="1" t="s">
        <v>19086</v>
      </c>
      <c r="G196" s="1" t="s">
        <v>19671</v>
      </c>
      <c r="H196" s="1" t="s">
        <v>20245</v>
      </c>
      <c r="I196" s="1" t="s">
        <v>10047</v>
      </c>
      <c r="J196" s="1"/>
      <c r="K196" s="1" t="s">
        <v>20712</v>
      </c>
      <c r="L196" s="1" t="s">
        <v>194</v>
      </c>
      <c r="M196" s="1" t="s">
        <v>11672</v>
      </c>
      <c r="N196" s="1" t="s">
        <v>13150</v>
      </c>
      <c r="O196" s="1" t="s">
        <v>194</v>
      </c>
      <c r="P196" s="1" t="s">
        <v>20716</v>
      </c>
      <c r="Q196" s="1" t="s">
        <v>20716</v>
      </c>
      <c r="R196" s="1" t="s">
        <v>13346</v>
      </c>
      <c r="S196" s="1" t="s">
        <v>194</v>
      </c>
      <c r="T196" s="1"/>
      <c r="U196" s="1"/>
      <c r="V196" s="1" t="s">
        <v>13352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6862</v>
      </c>
      <c r="H197" s="1" t="s">
        <v>8471</v>
      </c>
      <c r="I197" s="1" t="s">
        <v>10048</v>
      </c>
      <c r="J197" s="1"/>
      <c r="K197" s="1" t="s">
        <v>20712</v>
      </c>
      <c r="L197" s="1" t="s">
        <v>195</v>
      </c>
      <c r="M197" s="1" t="s">
        <v>11673</v>
      </c>
      <c r="N197" s="1" t="s">
        <v>13150</v>
      </c>
      <c r="O197" s="1" t="s">
        <v>195</v>
      </c>
      <c r="P197" s="1" t="s">
        <v>20716</v>
      </c>
      <c r="Q197" s="1" t="s">
        <v>20716</v>
      </c>
      <c r="R197" s="1" t="s">
        <v>13346</v>
      </c>
      <c r="S197" s="1" t="s">
        <v>195</v>
      </c>
      <c r="T197" s="1"/>
      <c r="U197" s="1"/>
      <c r="V197" s="1" t="s">
        <v>13352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18487</v>
      </c>
      <c r="F198" s="1" t="s">
        <v>19087</v>
      </c>
      <c r="G198" s="1" t="s">
        <v>19672</v>
      </c>
      <c r="H198" s="1" t="s">
        <v>20251</v>
      </c>
      <c r="I198" s="1" t="s">
        <v>10049</v>
      </c>
      <c r="J198" s="1"/>
      <c r="K198" s="1" t="s">
        <v>20712</v>
      </c>
      <c r="L198" s="1" t="s">
        <v>196</v>
      </c>
      <c r="M198" s="1" t="s">
        <v>11674</v>
      </c>
      <c r="N198" s="1" t="s">
        <v>13150</v>
      </c>
      <c r="O198" s="1" t="s">
        <v>196</v>
      </c>
      <c r="P198" s="1" t="s">
        <v>20716</v>
      </c>
      <c r="Q198" s="1" t="s">
        <v>20716</v>
      </c>
      <c r="R198" s="1" t="s">
        <v>13346</v>
      </c>
      <c r="S198" s="1" t="s">
        <v>196</v>
      </c>
      <c r="T198" s="1"/>
      <c r="U198" s="1"/>
      <c r="V198" s="1" t="s">
        <v>13352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13526</v>
      </c>
      <c r="F199" s="1" t="s">
        <v>14326</v>
      </c>
      <c r="G199" s="1" t="s">
        <v>15099</v>
      </c>
      <c r="H199" s="1" t="s">
        <v>15874</v>
      </c>
      <c r="I199" s="1" t="s">
        <v>10050</v>
      </c>
      <c r="J199" s="1"/>
      <c r="K199" s="1" t="s">
        <v>20712</v>
      </c>
      <c r="L199" s="1" t="s">
        <v>197</v>
      </c>
      <c r="M199" s="1" t="s">
        <v>11675</v>
      </c>
      <c r="N199" s="1" t="s">
        <v>13150</v>
      </c>
      <c r="O199" s="1" t="s">
        <v>197</v>
      </c>
      <c r="P199" s="1" t="s">
        <v>20716</v>
      </c>
      <c r="Q199" s="1" t="s">
        <v>20716</v>
      </c>
      <c r="R199" s="1" t="s">
        <v>13346</v>
      </c>
      <c r="S199" s="1" t="s">
        <v>197</v>
      </c>
      <c r="T199" s="1"/>
      <c r="U199" s="1"/>
      <c r="V199" s="1" t="s">
        <v>13352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6865</v>
      </c>
      <c r="H200" s="1" t="s">
        <v>8474</v>
      </c>
      <c r="I200" s="1" t="s">
        <v>10051</v>
      </c>
      <c r="J200" s="1"/>
      <c r="K200" s="1" t="s">
        <v>20712</v>
      </c>
      <c r="L200" s="1" t="s">
        <v>198</v>
      </c>
      <c r="M200" s="1" t="s">
        <v>11676</v>
      </c>
      <c r="N200" s="1" t="s">
        <v>13150</v>
      </c>
      <c r="O200" s="1" t="s">
        <v>198</v>
      </c>
      <c r="P200" s="1" t="s">
        <v>20716</v>
      </c>
      <c r="Q200" s="1" t="s">
        <v>20716</v>
      </c>
      <c r="R200" s="1" t="s">
        <v>13346</v>
      </c>
      <c r="S200" s="1" t="s">
        <v>198</v>
      </c>
      <c r="T200" s="1"/>
      <c r="U200" s="1"/>
      <c r="V200" s="1" t="s">
        <v>13352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18488</v>
      </c>
      <c r="F201" s="1" t="s">
        <v>19088</v>
      </c>
      <c r="G201" s="1" t="s">
        <v>19673</v>
      </c>
      <c r="H201" s="1" t="s">
        <v>20252</v>
      </c>
      <c r="I201" s="1" t="s">
        <v>10052</v>
      </c>
      <c r="J201" s="1"/>
      <c r="K201" s="1" t="s">
        <v>20712</v>
      </c>
      <c r="L201" s="1" t="s">
        <v>199</v>
      </c>
      <c r="M201" s="1" t="s">
        <v>11677</v>
      </c>
      <c r="N201" s="1" t="s">
        <v>13150</v>
      </c>
      <c r="O201" s="1" t="s">
        <v>199</v>
      </c>
      <c r="P201" s="1" t="s">
        <v>20716</v>
      </c>
      <c r="Q201" s="1" t="s">
        <v>20716</v>
      </c>
      <c r="R201" s="1" t="s">
        <v>13346</v>
      </c>
      <c r="S201" s="1" t="s">
        <v>199</v>
      </c>
      <c r="T201" s="1"/>
      <c r="U201" s="1"/>
      <c r="V201" s="1" t="s">
        <v>13352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18489</v>
      </c>
      <c r="F202" s="1" t="s">
        <v>19089</v>
      </c>
      <c r="G202" s="1" t="s">
        <v>19674</v>
      </c>
      <c r="H202" s="1" t="s">
        <v>20253</v>
      </c>
      <c r="I202" s="1" t="s">
        <v>10053</v>
      </c>
      <c r="J202" s="1"/>
      <c r="K202" s="1" t="s">
        <v>20712</v>
      </c>
      <c r="L202" s="1" t="s">
        <v>200</v>
      </c>
      <c r="M202" s="1" t="s">
        <v>11678</v>
      </c>
      <c r="N202" s="1" t="s">
        <v>13150</v>
      </c>
      <c r="O202" s="1" t="s">
        <v>200</v>
      </c>
      <c r="P202" s="1" t="s">
        <v>20716</v>
      </c>
      <c r="Q202" s="1" t="s">
        <v>20716</v>
      </c>
      <c r="R202" s="1" t="s">
        <v>13346</v>
      </c>
      <c r="S202" s="1" t="s">
        <v>200</v>
      </c>
      <c r="T202" s="1"/>
      <c r="U202" s="1"/>
      <c r="V202" s="1" t="s">
        <v>13352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18490</v>
      </c>
      <c r="F203" s="1" t="s">
        <v>19090</v>
      </c>
      <c r="G203" s="1" t="s">
        <v>19675</v>
      </c>
      <c r="H203" s="1" t="s">
        <v>20254</v>
      </c>
      <c r="I203" s="1" t="s">
        <v>10054</v>
      </c>
      <c r="J203" s="1"/>
      <c r="K203" s="1" t="s">
        <v>20712</v>
      </c>
      <c r="L203" s="1" t="s">
        <v>201</v>
      </c>
      <c r="M203" s="1" t="s">
        <v>11679</v>
      </c>
      <c r="N203" s="1" t="s">
        <v>13150</v>
      </c>
      <c r="O203" s="1" t="s">
        <v>201</v>
      </c>
      <c r="P203" s="1" t="s">
        <v>20716</v>
      </c>
      <c r="Q203" s="1" t="s">
        <v>20716</v>
      </c>
      <c r="R203" s="1" t="s">
        <v>13346</v>
      </c>
      <c r="S203" s="1" t="s">
        <v>201</v>
      </c>
      <c r="T203" s="1"/>
      <c r="U203" s="1"/>
      <c r="V203" s="1" t="s">
        <v>13352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18491</v>
      </c>
      <c r="F204" s="1" t="s">
        <v>19091</v>
      </c>
      <c r="G204" s="1" t="s">
        <v>19676</v>
      </c>
      <c r="H204" s="1" t="s">
        <v>20255</v>
      </c>
      <c r="I204" s="1" t="s">
        <v>10055</v>
      </c>
      <c r="J204" s="1"/>
      <c r="K204" s="1" t="s">
        <v>20712</v>
      </c>
      <c r="L204" s="1" t="s">
        <v>202</v>
      </c>
      <c r="M204" s="1" t="s">
        <v>11680</v>
      </c>
      <c r="N204" s="1" t="s">
        <v>13150</v>
      </c>
      <c r="O204" s="1" t="s">
        <v>202</v>
      </c>
      <c r="P204" s="1" t="s">
        <v>20716</v>
      </c>
      <c r="Q204" s="1" t="s">
        <v>20716</v>
      </c>
      <c r="R204" s="1" t="s">
        <v>13346</v>
      </c>
      <c r="S204" s="1" t="s">
        <v>202</v>
      </c>
      <c r="T204" s="1"/>
      <c r="U204" s="1"/>
      <c r="V204" s="1" t="s">
        <v>13352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13531</v>
      </c>
      <c r="F205" s="1" t="s">
        <v>14331</v>
      </c>
      <c r="G205" s="1" t="s">
        <v>15104</v>
      </c>
      <c r="H205" s="1" t="s">
        <v>15879</v>
      </c>
      <c r="I205" s="1" t="s">
        <v>10056</v>
      </c>
      <c r="J205" s="1"/>
      <c r="K205" s="1" t="s">
        <v>20712</v>
      </c>
      <c r="L205" s="1" t="s">
        <v>203</v>
      </c>
      <c r="M205" s="1" t="s">
        <v>11681</v>
      </c>
      <c r="N205" s="1" t="s">
        <v>13150</v>
      </c>
      <c r="O205" s="1" t="s">
        <v>203</v>
      </c>
      <c r="P205" s="1" t="s">
        <v>20716</v>
      </c>
      <c r="Q205" s="1" t="s">
        <v>20716</v>
      </c>
      <c r="R205" s="1" t="s">
        <v>13346</v>
      </c>
      <c r="S205" s="1" t="s">
        <v>203</v>
      </c>
      <c r="T205" s="1"/>
      <c r="U205" s="1"/>
      <c r="V205" s="1" t="s">
        <v>13352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6871</v>
      </c>
      <c r="H206" s="1" t="s">
        <v>8480</v>
      </c>
      <c r="I206" s="1" t="s">
        <v>10057</v>
      </c>
      <c r="J206" s="1"/>
      <c r="K206" s="1" t="s">
        <v>20712</v>
      </c>
      <c r="L206" s="1" t="s">
        <v>204</v>
      </c>
      <c r="M206" s="1" t="s">
        <v>11682</v>
      </c>
      <c r="N206" s="1" t="s">
        <v>13150</v>
      </c>
      <c r="O206" s="1" t="s">
        <v>204</v>
      </c>
      <c r="P206" s="1" t="s">
        <v>20716</v>
      </c>
      <c r="Q206" s="1" t="s">
        <v>20716</v>
      </c>
      <c r="R206" s="1" t="s">
        <v>13346</v>
      </c>
      <c r="S206" s="1" t="s">
        <v>204</v>
      </c>
      <c r="T206" s="1"/>
      <c r="U206" s="1"/>
      <c r="V206" s="1" t="s">
        <v>13352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6872</v>
      </c>
      <c r="H207" s="1" t="s">
        <v>8481</v>
      </c>
      <c r="I207" s="1" t="s">
        <v>10058</v>
      </c>
      <c r="J207" s="1"/>
      <c r="K207" s="1" t="s">
        <v>20712</v>
      </c>
      <c r="L207" s="1" t="s">
        <v>205</v>
      </c>
      <c r="M207" s="1" t="s">
        <v>11683</v>
      </c>
      <c r="N207" s="1" t="s">
        <v>13150</v>
      </c>
      <c r="O207" s="1" t="s">
        <v>205</v>
      </c>
      <c r="P207" s="1" t="s">
        <v>20716</v>
      </c>
      <c r="Q207" s="1" t="s">
        <v>20716</v>
      </c>
      <c r="R207" s="1" t="s">
        <v>13346</v>
      </c>
      <c r="S207" s="1" t="s">
        <v>205</v>
      </c>
      <c r="T207" s="1"/>
      <c r="U207" s="1"/>
      <c r="V207" s="1" t="s">
        <v>13352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13534</v>
      </c>
      <c r="F208" s="1" t="s">
        <v>14333</v>
      </c>
      <c r="G208" s="1" t="s">
        <v>15107</v>
      </c>
      <c r="H208" s="1" t="s">
        <v>15882</v>
      </c>
      <c r="I208" s="1" t="s">
        <v>10059</v>
      </c>
      <c r="J208" s="1"/>
      <c r="K208" s="1" t="s">
        <v>20712</v>
      </c>
      <c r="L208" s="1" t="s">
        <v>206</v>
      </c>
      <c r="M208" s="1" t="s">
        <v>11684</v>
      </c>
      <c r="N208" s="1" t="s">
        <v>13150</v>
      </c>
      <c r="O208" s="1" t="s">
        <v>206</v>
      </c>
      <c r="P208" s="1" t="s">
        <v>20716</v>
      </c>
      <c r="Q208" s="1" t="s">
        <v>20716</v>
      </c>
      <c r="R208" s="1" t="s">
        <v>13346</v>
      </c>
      <c r="S208" s="1" t="s">
        <v>206</v>
      </c>
      <c r="T208" s="1"/>
      <c r="U208" s="1"/>
      <c r="V208" s="1" t="s">
        <v>13352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18492</v>
      </c>
      <c r="F209" s="1" t="s">
        <v>19092</v>
      </c>
      <c r="G209" s="1" t="s">
        <v>19677</v>
      </c>
      <c r="H209" s="1" t="s">
        <v>20256</v>
      </c>
      <c r="I209" s="1" t="s">
        <v>10060</v>
      </c>
      <c r="J209" s="1"/>
      <c r="K209" s="1" t="s">
        <v>20712</v>
      </c>
      <c r="L209" s="1" t="s">
        <v>207</v>
      </c>
      <c r="M209" s="1" t="s">
        <v>11685</v>
      </c>
      <c r="N209" s="1" t="s">
        <v>13150</v>
      </c>
      <c r="O209" s="1" t="s">
        <v>207</v>
      </c>
      <c r="P209" s="1" t="s">
        <v>20716</v>
      </c>
      <c r="Q209" s="1" t="s">
        <v>20716</v>
      </c>
      <c r="R209" s="1" t="s">
        <v>13346</v>
      </c>
      <c r="S209" s="1" t="s">
        <v>207</v>
      </c>
      <c r="T209" s="1"/>
      <c r="U209" s="1"/>
      <c r="V209" s="1" t="s">
        <v>13352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18493</v>
      </c>
      <c r="F210" s="1" t="s">
        <v>19093</v>
      </c>
      <c r="G210" s="1" t="s">
        <v>18493</v>
      </c>
      <c r="H210" s="1" t="s">
        <v>20257</v>
      </c>
      <c r="I210" s="1" t="s">
        <v>10061</v>
      </c>
      <c r="J210" s="1"/>
      <c r="K210" s="1" t="s">
        <v>20712</v>
      </c>
      <c r="L210" s="1" t="s">
        <v>208</v>
      </c>
      <c r="M210" s="1" t="s">
        <v>11686</v>
      </c>
      <c r="N210" s="1" t="s">
        <v>13150</v>
      </c>
      <c r="O210" s="1" t="s">
        <v>208</v>
      </c>
      <c r="P210" s="1" t="s">
        <v>20716</v>
      </c>
      <c r="Q210" s="1" t="s">
        <v>20716</v>
      </c>
      <c r="R210" s="1" t="s">
        <v>13346</v>
      </c>
      <c r="S210" s="1" t="s">
        <v>208</v>
      </c>
      <c r="T210" s="1"/>
      <c r="U210" s="1"/>
      <c r="V210" s="1" t="s">
        <v>13352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18494</v>
      </c>
      <c r="F211" s="1" t="s">
        <v>19094</v>
      </c>
      <c r="G211" s="1" t="s">
        <v>19678</v>
      </c>
      <c r="H211" s="1" t="s">
        <v>20258</v>
      </c>
      <c r="I211" s="1" t="s">
        <v>9964</v>
      </c>
      <c r="J211" s="1"/>
      <c r="K211" s="1" t="s">
        <v>20712</v>
      </c>
      <c r="L211" s="1" t="s">
        <v>209</v>
      </c>
      <c r="M211" s="1" t="s">
        <v>11687</v>
      </c>
      <c r="N211" s="1" t="s">
        <v>13150</v>
      </c>
      <c r="O211" s="1" t="s">
        <v>209</v>
      </c>
      <c r="P211" s="1" t="s">
        <v>20716</v>
      </c>
      <c r="Q211" s="1" t="s">
        <v>20716</v>
      </c>
      <c r="R211" s="1" t="s">
        <v>13346</v>
      </c>
      <c r="S211" s="1" t="s">
        <v>209</v>
      </c>
      <c r="T211" s="1"/>
      <c r="U211" s="1"/>
      <c r="V211" s="1" t="s">
        <v>13352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13537</v>
      </c>
      <c r="F212" s="1" t="s">
        <v>14336</v>
      </c>
      <c r="G212" s="1" t="s">
        <v>15109</v>
      </c>
      <c r="H212" s="1" t="s">
        <v>15885</v>
      </c>
      <c r="I212" s="1" t="s">
        <v>10062</v>
      </c>
      <c r="J212" s="1"/>
      <c r="K212" s="1" t="s">
        <v>20712</v>
      </c>
      <c r="L212" s="1" t="s">
        <v>210</v>
      </c>
      <c r="M212" s="1" t="s">
        <v>11688</v>
      </c>
      <c r="N212" s="1" t="s">
        <v>13150</v>
      </c>
      <c r="O212" s="1" t="s">
        <v>210</v>
      </c>
      <c r="P212" s="1" t="s">
        <v>20716</v>
      </c>
      <c r="Q212" s="1" t="s">
        <v>20716</v>
      </c>
      <c r="R212" s="1" t="s">
        <v>13346</v>
      </c>
      <c r="S212" s="1" t="s">
        <v>210</v>
      </c>
      <c r="T212" s="1"/>
      <c r="U212" s="1"/>
      <c r="V212" s="1" t="s">
        <v>13352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18495</v>
      </c>
      <c r="F213" s="1" t="s">
        <v>19095</v>
      </c>
      <c r="G213" s="1" t="s">
        <v>19679</v>
      </c>
      <c r="H213" s="1" t="s">
        <v>20259</v>
      </c>
      <c r="I213" s="1" t="s">
        <v>10063</v>
      </c>
      <c r="J213" s="1"/>
      <c r="K213" s="1" t="s">
        <v>20712</v>
      </c>
      <c r="L213" s="1" t="s">
        <v>211</v>
      </c>
      <c r="M213" s="1" t="s">
        <v>11689</v>
      </c>
      <c r="N213" s="1" t="s">
        <v>13150</v>
      </c>
      <c r="O213" s="1" t="s">
        <v>211</v>
      </c>
      <c r="P213" s="1" t="s">
        <v>20716</v>
      </c>
      <c r="Q213" s="1" t="s">
        <v>20716</v>
      </c>
      <c r="R213" s="1" t="s">
        <v>13346</v>
      </c>
      <c r="S213" s="1" t="s">
        <v>211</v>
      </c>
      <c r="T213" s="1"/>
      <c r="U213" s="1"/>
      <c r="V213" s="1" t="s">
        <v>13352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18496</v>
      </c>
      <c r="F214" s="1" t="s">
        <v>19096</v>
      </c>
      <c r="G214" s="1" t="s">
        <v>19680</v>
      </c>
      <c r="H214" s="1" t="s">
        <v>20260</v>
      </c>
      <c r="I214" s="1" t="s">
        <v>10064</v>
      </c>
      <c r="J214" s="1"/>
      <c r="K214" s="1" t="s">
        <v>20712</v>
      </c>
      <c r="L214" s="1" t="s">
        <v>212</v>
      </c>
      <c r="M214" s="1" t="s">
        <v>11690</v>
      </c>
      <c r="N214" s="1" t="s">
        <v>13150</v>
      </c>
      <c r="O214" s="1" t="s">
        <v>212</v>
      </c>
      <c r="P214" s="1" t="s">
        <v>20716</v>
      </c>
      <c r="Q214" s="1" t="s">
        <v>20716</v>
      </c>
      <c r="R214" s="1" t="s">
        <v>13346</v>
      </c>
      <c r="S214" s="1" t="s">
        <v>212</v>
      </c>
      <c r="T214" s="1"/>
      <c r="U214" s="1"/>
      <c r="V214" s="1" t="s">
        <v>13352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13539</v>
      </c>
      <c r="F215" s="1" t="s">
        <v>14338</v>
      </c>
      <c r="G215" s="1" t="s">
        <v>15111</v>
      </c>
      <c r="H215" s="1" t="s">
        <v>15887</v>
      </c>
      <c r="I215" s="1" t="s">
        <v>10065</v>
      </c>
      <c r="J215" s="1"/>
      <c r="K215" s="1" t="s">
        <v>20712</v>
      </c>
      <c r="L215" s="1" t="s">
        <v>213</v>
      </c>
      <c r="M215" s="1" t="s">
        <v>11691</v>
      </c>
      <c r="N215" s="1" t="s">
        <v>13150</v>
      </c>
      <c r="O215" s="1" t="s">
        <v>213</v>
      </c>
      <c r="P215" s="1" t="s">
        <v>20716</v>
      </c>
      <c r="Q215" s="1" t="s">
        <v>20716</v>
      </c>
      <c r="R215" s="1" t="s">
        <v>13346</v>
      </c>
      <c r="S215" s="1" t="s">
        <v>213</v>
      </c>
      <c r="T215" s="1"/>
      <c r="U215" s="1"/>
      <c r="V215" s="1" t="s">
        <v>13352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13540</v>
      </c>
      <c r="F216" s="1" t="s">
        <v>14339</v>
      </c>
      <c r="G216" s="1" t="s">
        <v>15112</v>
      </c>
      <c r="H216" s="1" t="s">
        <v>15888</v>
      </c>
      <c r="I216" s="1" t="s">
        <v>10066</v>
      </c>
      <c r="J216" s="1"/>
      <c r="K216" s="1" t="s">
        <v>20712</v>
      </c>
      <c r="L216" s="1" t="s">
        <v>214</v>
      </c>
      <c r="M216" s="1" t="s">
        <v>11692</v>
      </c>
      <c r="N216" s="1" t="s">
        <v>13150</v>
      </c>
      <c r="O216" s="1" t="s">
        <v>214</v>
      </c>
      <c r="P216" s="1" t="s">
        <v>20716</v>
      </c>
      <c r="Q216" s="1" t="s">
        <v>20716</v>
      </c>
      <c r="R216" s="1" t="s">
        <v>13346</v>
      </c>
      <c r="S216" s="1" t="s">
        <v>214</v>
      </c>
      <c r="T216" s="1"/>
      <c r="U216" s="1"/>
      <c r="V216" s="1" t="s">
        <v>13352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18497</v>
      </c>
      <c r="F217" s="1" t="s">
        <v>19097</v>
      </c>
      <c r="G217" s="1" t="s">
        <v>19681</v>
      </c>
      <c r="H217" s="1" t="s">
        <v>20261</v>
      </c>
      <c r="I217" s="1" t="s">
        <v>10067</v>
      </c>
      <c r="J217" s="1"/>
      <c r="K217" s="1" t="s">
        <v>20712</v>
      </c>
      <c r="L217" s="1" t="s">
        <v>215</v>
      </c>
      <c r="M217" s="1" t="s">
        <v>11693</v>
      </c>
      <c r="N217" s="1" t="s">
        <v>13150</v>
      </c>
      <c r="O217" s="1" t="s">
        <v>215</v>
      </c>
      <c r="P217" s="1" t="s">
        <v>20716</v>
      </c>
      <c r="Q217" s="1" t="s">
        <v>20716</v>
      </c>
      <c r="R217" s="1" t="s">
        <v>13346</v>
      </c>
      <c r="S217" s="1" t="s">
        <v>215</v>
      </c>
      <c r="T217" s="1"/>
      <c r="U217" s="1"/>
      <c r="V217" s="1" t="s">
        <v>13352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6882</v>
      </c>
      <c r="H218" s="1" t="s">
        <v>8492</v>
      </c>
      <c r="I218" s="1" t="s">
        <v>10068</v>
      </c>
      <c r="J218" s="1"/>
      <c r="K218" s="1" t="s">
        <v>20712</v>
      </c>
      <c r="L218" s="1" t="s">
        <v>216</v>
      </c>
      <c r="M218" s="1" t="s">
        <v>11694</v>
      </c>
      <c r="N218" s="1" t="s">
        <v>13150</v>
      </c>
      <c r="O218" s="1" t="s">
        <v>216</v>
      </c>
      <c r="P218" s="1" t="s">
        <v>20716</v>
      </c>
      <c r="Q218" s="1" t="s">
        <v>20716</v>
      </c>
      <c r="R218" s="1" t="s">
        <v>13346</v>
      </c>
      <c r="S218" s="1" t="s">
        <v>216</v>
      </c>
      <c r="T218" s="1"/>
      <c r="U218" s="1"/>
      <c r="V218" s="1" t="s">
        <v>13352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18498</v>
      </c>
      <c r="F219" s="1" t="s">
        <v>19098</v>
      </c>
      <c r="G219" s="1" t="s">
        <v>19682</v>
      </c>
      <c r="H219" s="1" t="s">
        <v>20262</v>
      </c>
      <c r="I219" s="1" t="s">
        <v>10069</v>
      </c>
      <c r="J219" s="1"/>
      <c r="K219" s="1" t="s">
        <v>20712</v>
      </c>
      <c r="L219" s="1" t="s">
        <v>217</v>
      </c>
      <c r="M219" s="1" t="s">
        <v>11695</v>
      </c>
      <c r="N219" s="1" t="s">
        <v>13150</v>
      </c>
      <c r="O219" s="1" t="s">
        <v>217</v>
      </c>
      <c r="P219" s="1" t="s">
        <v>20716</v>
      </c>
      <c r="Q219" s="1" t="s">
        <v>20716</v>
      </c>
      <c r="R219" s="1" t="s">
        <v>13346</v>
      </c>
      <c r="S219" s="1" t="s">
        <v>217</v>
      </c>
      <c r="T219" s="1"/>
      <c r="U219" s="1"/>
      <c r="V219" s="1" t="s">
        <v>13352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6884</v>
      </c>
      <c r="H220" s="1" t="s">
        <v>8494</v>
      </c>
      <c r="I220" s="1" t="s">
        <v>10070</v>
      </c>
      <c r="J220" s="1"/>
      <c r="K220" s="1" t="s">
        <v>20712</v>
      </c>
      <c r="L220" s="1" t="s">
        <v>218</v>
      </c>
      <c r="M220" s="1" t="s">
        <v>11696</v>
      </c>
      <c r="N220" s="1" t="s">
        <v>13150</v>
      </c>
      <c r="O220" s="1" t="s">
        <v>218</v>
      </c>
      <c r="P220" s="1" t="s">
        <v>20716</v>
      </c>
      <c r="Q220" s="1" t="s">
        <v>20716</v>
      </c>
      <c r="R220" s="1" t="s">
        <v>13346</v>
      </c>
      <c r="S220" s="1" t="s">
        <v>218</v>
      </c>
      <c r="T220" s="1"/>
      <c r="U220" s="1"/>
      <c r="V220" s="1" t="s">
        <v>13352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6885</v>
      </c>
      <c r="H221" s="1" t="s">
        <v>8495</v>
      </c>
      <c r="I221" s="1" t="s">
        <v>10071</v>
      </c>
      <c r="J221" s="1"/>
      <c r="K221" s="1" t="s">
        <v>20712</v>
      </c>
      <c r="L221" s="1" t="s">
        <v>219</v>
      </c>
      <c r="M221" s="1" t="s">
        <v>11697</v>
      </c>
      <c r="N221" s="1" t="s">
        <v>13150</v>
      </c>
      <c r="O221" s="1" t="s">
        <v>219</v>
      </c>
      <c r="P221" s="1" t="s">
        <v>20716</v>
      </c>
      <c r="Q221" s="1" t="s">
        <v>20716</v>
      </c>
      <c r="R221" s="1" t="s">
        <v>13346</v>
      </c>
      <c r="S221" s="1" t="s">
        <v>219</v>
      </c>
      <c r="T221" s="1"/>
      <c r="U221" s="1"/>
      <c r="V221" s="1" t="s">
        <v>13352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18499</v>
      </c>
      <c r="F222" s="1" t="s">
        <v>19099</v>
      </c>
      <c r="G222" s="1" t="s">
        <v>19683</v>
      </c>
      <c r="H222" s="1" t="s">
        <v>20263</v>
      </c>
      <c r="I222" s="1" t="s">
        <v>10072</v>
      </c>
      <c r="J222" s="1"/>
      <c r="K222" s="1" t="s">
        <v>20712</v>
      </c>
      <c r="L222" s="1" t="s">
        <v>220</v>
      </c>
      <c r="M222" s="1" t="s">
        <v>11698</v>
      </c>
      <c r="N222" s="1" t="s">
        <v>13150</v>
      </c>
      <c r="O222" s="1" t="s">
        <v>220</v>
      </c>
      <c r="P222" s="1" t="s">
        <v>20716</v>
      </c>
      <c r="Q222" s="1" t="s">
        <v>20716</v>
      </c>
      <c r="R222" s="1" t="s">
        <v>13346</v>
      </c>
      <c r="S222" s="1" t="s">
        <v>220</v>
      </c>
      <c r="T222" s="1"/>
      <c r="U222" s="1"/>
      <c r="V222" s="1" t="s">
        <v>13352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6887</v>
      </c>
      <c r="H223" s="1" t="s">
        <v>8497</v>
      </c>
      <c r="I223" s="1" t="s">
        <v>10073</v>
      </c>
      <c r="J223" s="1"/>
      <c r="K223" s="1" t="s">
        <v>20712</v>
      </c>
      <c r="L223" s="1" t="s">
        <v>221</v>
      </c>
      <c r="M223" s="1" t="s">
        <v>11699</v>
      </c>
      <c r="N223" s="1" t="s">
        <v>13150</v>
      </c>
      <c r="O223" s="1" t="s">
        <v>221</v>
      </c>
      <c r="P223" s="1" t="s">
        <v>20716</v>
      </c>
      <c r="Q223" s="1" t="s">
        <v>20716</v>
      </c>
      <c r="R223" s="1" t="s">
        <v>13346</v>
      </c>
      <c r="S223" s="1" t="s">
        <v>221</v>
      </c>
      <c r="T223" s="1"/>
      <c r="U223" s="1"/>
      <c r="V223" s="1" t="s">
        <v>13352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18500</v>
      </c>
      <c r="F224" s="1" t="s">
        <v>19100</v>
      </c>
      <c r="G224" s="1" t="s">
        <v>19684</v>
      </c>
      <c r="H224" s="1" t="s">
        <v>20264</v>
      </c>
      <c r="I224" s="1" t="s">
        <v>10074</v>
      </c>
      <c r="J224" s="1"/>
      <c r="K224" s="1" t="s">
        <v>20712</v>
      </c>
      <c r="L224" s="1" t="s">
        <v>222</v>
      </c>
      <c r="M224" s="1" t="s">
        <v>11700</v>
      </c>
      <c r="N224" s="1" t="s">
        <v>13150</v>
      </c>
      <c r="O224" s="1" t="s">
        <v>222</v>
      </c>
      <c r="P224" s="1" t="s">
        <v>20716</v>
      </c>
      <c r="Q224" s="1" t="s">
        <v>20716</v>
      </c>
      <c r="R224" s="1" t="s">
        <v>13346</v>
      </c>
      <c r="S224" s="1" t="s">
        <v>222</v>
      </c>
      <c r="T224" s="1"/>
      <c r="U224" s="1"/>
      <c r="V224" s="1" t="s">
        <v>13352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18501</v>
      </c>
      <c r="F225" s="1" t="s">
        <v>19101</v>
      </c>
      <c r="G225" s="1" t="s">
        <v>19685</v>
      </c>
      <c r="H225" s="1" t="s">
        <v>20265</v>
      </c>
      <c r="I225" s="1" t="s">
        <v>10075</v>
      </c>
      <c r="J225" s="1"/>
      <c r="K225" s="1" t="s">
        <v>20712</v>
      </c>
      <c r="L225" s="1" t="s">
        <v>223</v>
      </c>
      <c r="M225" s="1" t="s">
        <v>11701</v>
      </c>
      <c r="N225" s="1" t="s">
        <v>13150</v>
      </c>
      <c r="O225" s="1" t="s">
        <v>223</v>
      </c>
      <c r="P225" s="1" t="s">
        <v>20716</v>
      </c>
      <c r="Q225" s="1" t="s">
        <v>20716</v>
      </c>
      <c r="R225" s="1" t="s">
        <v>13346</v>
      </c>
      <c r="S225" s="1" t="s">
        <v>223</v>
      </c>
      <c r="T225" s="1"/>
      <c r="U225" s="1"/>
      <c r="V225" s="1" t="s">
        <v>13352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3611</v>
      </c>
      <c r="G226" s="1" t="s">
        <v>6890</v>
      </c>
      <c r="H226" s="1" t="s">
        <v>8497</v>
      </c>
      <c r="I226" s="1" t="s">
        <v>10076</v>
      </c>
      <c r="J226" s="1"/>
      <c r="K226" s="1" t="s">
        <v>20712</v>
      </c>
      <c r="L226" s="1" t="s">
        <v>224</v>
      </c>
      <c r="M226" s="1" t="s">
        <v>11702</v>
      </c>
      <c r="N226" s="1" t="s">
        <v>13150</v>
      </c>
      <c r="O226" s="1" t="s">
        <v>224</v>
      </c>
      <c r="P226" s="1" t="s">
        <v>20716</v>
      </c>
      <c r="Q226" s="1" t="s">
        <v>20716</v>
      </c>
      <c r="R226" s="1" t="s">
        <v>13346</v>
      </c>
      <c r="S226" s="1" t="s">
        <v>224</v>
      </c>
      <c r="T226" s="1"/>
      <c r="U226" s="1"/>
      <c r="V226" s="1" t="s">
        <v>13352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13546</v>
      </c>
      <c r="F227" s="1" t="s">
        <v>14345</v>
      </c>
      <c r="G227" s="1" t="s">
        <v>15118</v>
      </c>
      <c r="H227" s="1" t="s">
        <v>15894</v>
      </c>
      <c r="I227" s="1" t="s">
        <v>10077</v>
      </c>
      <c r="J227" s="1"/>
      <c r="K227" s="1" t="s">
        <v>20712</v>
      </c>
      <c r="L227" s="1" t="s">
        <v>225</v>
      </c>
      <c r="M227" s="1" t="s">
        <v>11703</v>
      </c>
      <c r="N227" s="1" t="s">
        <v>13150</v>
      </c>
      <c r="O227" s="1" t="s">
        <v>225</v>
      </c>
      <c r="P227" s="1" t="s">
        <v>20716</v>
      </c>
      <c r="Q227" s="1" t="s">
        <v>20716</v>
      </c>
      <c r="R227" s="1" t="s">
        <v>13346</v>
      </c>
      <c r="S227" s="1" t="s">
        <v>225</v>
      </c>
      <c r="T227" s="1"/>
      <c r="U227" s="1"/>
      <c r="V227" s="1" t="s">
        <v>13352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18502</v>
      </c>
      <c r="F228" s="1" t="s">
        <v>19102</v>
      </c>
      <c r="G228" s="1" t="s">
        <v>19686</v>
      </c>
      <c r="H228" s="1" t="s">
        <v>20266</v>
      </c>
      <c r="I228" s="1" t="s">
        <v>10078</v>
      </c>
      <c r="J228" s="1"/>
      <c r="K228" s="1" t="s">
        <v>20712</v>
      </c>
      <c r="L228" s="1" t="s">
        <v>226</v>
      </c>
      <c r="M228" s="1" t="s">
        <v>11704</v>
      </c>
      <c r="N228" s="1" t="s">
        <v>13150</v>
      </c>
      <c r="O228" s="1" t="s">
        <v>226</v>
      </c>
      <c r="P228" s="1" t="s">
        <v>20716</v>
      </c>
      <c r="Q228" s="1" t="s">
        <v>20716</v>
      </c>
      <c r="R228" s="1" t="s">
        <v>13346</v>
      </c>
      <c r="S228" s="1" t="s">
        <v>226</v>
      </c>
      <c r="T228" s="1"/>
      <c r="U228" s="1"/>
      <c r="V228" s="1" t="s">
        <v>13352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18503</v>
      </c>
      <c r="F229" s="1" t="s">
        <v>19103</v>
      </c>
      <c r="G229" s="1" t="s">
        <v>19687</v>
      </c>
      <c r="H229" s="1" t="s">
        <v>20267</v>
      </c>
      <c r="I229" s="1" t="s">
        <v>10079</v>
      </c>
      <c r="J229" s="1"/>
      <c r="K229" s="1" t="s">
        <v>20712</v>
      </c>
      <c r="L229" s="1" t="s">
        <v>227</v>
      </c>
      <c r="M229" s="1" t="s">
        <v>11705</v>
      </c>
      <c r="N229" s="1" t="s">
        <v>13150</v>
      </c>
      <c r="O229" s="1" t="s">
        <v>227</v>
      </c>
      <c r="P229" s="1" t="s">
        <v>20716</v>
      </c>
      <c r="Q229" s="1" t="s">
        <v>20716</v>
      </c>
      <c r="R229" s="1" t="s">
        <v>13346</v>
      </c>
      <c r="S229" s="1" t="s">
        <v>227</v>
      </c>
      <c r="T229" s="1"/>
      <c r="U229" s="1"/>
      <c r="V229" s="1" t="s">
        <v>13352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13549</v>
      </c>
      <c r="F230" s="1" t="s">
        <v>14348</v>
      </c>
      <c r="G230" s="1" t="s">
        <v>15121</v>
      </c>
      <c r="H230" s="1" t="s">
        <v>15897</v>
      </c>
      <c r="I230" s="1" t="s">
        <v>10080</v>
      </c>
      <c r="J230" s="1"/>
      <c r="K230" s="1" t="s">
        <v>20712</v>
      </c>
      <c r="L230" s="1" t="s">
        <v>228</v>
      </c>
      <c r="M230" s="1" t="s">
        <v>11706</v>
      </c>
      <c r="N230" s="1" t="s">
        <v>13150</v>
      </c>
      <c r="O230" s="1" t="s">
        <v>228</v>
      </c>
      <c r="P230" s="1" t="s">
        <v>20716</v>
      </c>
      <c r="Q230" s="1" t="s">
        <v>20716</v>
      </c>
      <c r="R230" s="1" t="s">
        <v>13346</v>
      </c>
      <c r="S230" s="1" t="s">
        <v>228</v>
      </c>
      <c r="T230" s="1"/>
      <c r="U230" s="1"/>
      <c r="V230" s="1" t="s">
        <v>13352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18504</v>
      </c>
      <c r="F231" s="1" t="s">
        <v>19104</v>
      </c>
      <c r="G231" s="1" t="s">
        <v>19688</v>
      </c>
      <c r="H231" s="1" t="s">
        <v>20268</v>
      </c>
      <c r="I231" s="1" t="s">
        <v>10081</v>
      </c>
      <c r="J231" s="1"/>
      <c r="K231" s="1" t="s">
        <v>20712</v>
      </c>
      <c r="L231" s="1" t="s">
        <v>229</v>
      </c>
      <c r="M231" s="1" t="s">
        <v>11707</v>
      </c>
      <c r="N231" s="1" t="s">
        <v>13150</v>
      </c>
      <c r="O231" s="1" t="s">
        <v>229</v>
      </c>
      <c r="P231" s="1" t="s">
        <v>20716</v>
      </c>
      <c r="Q231" s="1" t="s">
        <v>20716</v>
      </c>
      <c r="R231" s="1" t="s">
        <v>13346</v>
      </c>
      <c r="S231" s="1" t="s">
        <v>229</v>
      </c>
      <c r="T231" s="1"/>
      <c r="U231" s="1"/>
      <c r="V231" s="1" t="s">
        <v>13352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18505</v>
      </c>
      <c r="F232" s="1" t="s">
        <v>19105</v>
      </c>
      <c r="G232" s="1" t="s">
        <v>19689</v>
      </c>
      <c r="H232" s="1" t="s">
        <v>20269</v>
      </c>
      <c r="I232" s="1" t="s">
        <v>10082</v>
      </c>
      <c r="J232" s="1"/>
      <c r="K232" s="1" t="s">
        <v>20712</v>
      </c>
      <c r="L232" s="1" t="s">
        <v>230</v>
      </c>
      <c r="M232" s="1" t="s">
        <v>11708</v>
      </c>
      <c r="N232" s="1" t="s">
        <v>13150</v>
      </c>
      <c r="O232" s="1" t="s">
        <v>230</v>
      </c>
      <c r="P232" s="1" t="s">
        <v>20716</v>
      </c>
      <c r="Q232" s="1" t="s">
        <v>20716</v>
      </c>
      <c r="R232" s="1" t="s">
        <v>13346</v>
      </c>
      <c r="S232" s="1" t="s">
        <v>230</v>
      </c>
      <c r="T232" s="1"/>
      <c r="U232" s="1"/>
      <c r="V232" s="1" t="s">
        <v>13352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6897</v>
      </c>
      <c r="H233" s="1" t="s">
        <v>8506</v>
      </c>
      <c r="I233" s="1" t="s">
        <v>10083</v>
      </c>
      <c r="J233" s="1"/>
      <c r="K233" s="1" t="s">
        <v>20712</v>
      </c>
      <c r="L233" s="1" t="s">
        <v>231</v>
      </c>
      <c r="M233" s="1" t="s">
        <v>11709</v>
      </c>
      <c r="N233" s="1" t="s">
        <v>13150</v>
      </c>
      <c r="O233" s="1" t="s">
        <v>231</v>
      </c>
      <c r="P233" s="1" t="s">
        <v>20716</v>
      </c>
      <c r="Q233" s="1" t="s">
        <v>20716</v>
      </c>
      <c r="R233" s="1" t="s">
        <v>13346</v>
      </c>
      <c r="S233" s="1" t="s">
        <v>231</v>
      </c>
      <c r="T233" s="1"/>
      <c r="U233" s="1"/>
      <c r="V233" s="1" t="s">
        <v>13352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18506</v>
      </c>
      <c r="F234" s="1" t="s">
        <v>19106</v>
      </c>
      <c r="G234" s="1" t="s">
        <v>19690</v>
      </c>
      <c r="H234" s="1" t="s">
        <v>20270</v>
      </c>
      <c r="I234" s="1" t="s">
        <v>10084</v>
      </c>
      <c r="J234" s="1"/>
      <c r="K234" s="1" t="s">
        <v>20712</v>
      </c>
      <c r="L234" s="1" t="s">
        <v>232</v>
      </c>
      <c r="M234" s="1" t="s">
        <v>11710</v>
      </c>
      <c r="N234" s="1" t="s">
        <v>13150</v>
      </c>
      <c r="O234" s="1" t="s">
        <v>232</v>
      </c>
      <c r="P234" s="1" t="s">
        <v>20716</v>
      </c>
      <c r="Q234" s="1" t="s">
        <v>20716</v>
      </c>
      <c r="R234" s="1" t="s">
        <v>13346</v>
      </c>
      <c r="S234" s="1" t="s">
        <v>232</v>
      </c>
      <c r="T234" s="1"/>
      <c r="U234" s="1"/>
      <c r="V234" s="1" t="s">
        <v>13352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18507</v>
      </c>
      <c r="F235" s="1" t="s">
        <v>19107</v>
      </c>
      <c r="G235" s="1" t="s">
        <v>19691</v>
      </c>
      <c r="H235" s="1" t="s">
        <v>20271</v>
      </c>
      <c r="I235" s="1" t="s">
        <v>10085</v>
      </c>
      <c r="J235" s="1"/>
      <c r="K235" s="1" t="s">
        <v>20712</v>
      </c>
      <c r="L235" s="1" t="s">
        <v>233</v>
      </c>
      <c r="M235" s="1" t="s">
        <v>11711</v>
      </c>
      <c r="N235" s="1" t="s">
        <v>13150</v>
      </c>
      <c r="O235" s="1" t="s">
        <v>233</v>
      </c>
      <c r="P235" s="1" t="s">
        <v>20716</v>
      </c>
      <c r="Q235" s="1" t="s">
        <v>20716</v>
      </c>
      <c r="R235" s="1" t="s">
        <v>13346</v>
      </c>
      <c r="S235" s="1" t="s">
        <v>233</v>
      </c>
      <c r="T235" s="1"/>
      <c r="U235" s="1"/>
      <c r="V235" s="1" t="s">
        <v>13352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18508</v>
      </c>
      <c r="F236" s="1" t="s">
        <v>19108</v>
      </c>
      <c r="G236" s="1" t="s">
        <v>19692</v>
      </c>
      <c r="H236" s="1" t="s">
        <v>20272</v>
      </c>
      <c r="I236" s="1" t="s">
        <v>10086</v>
      </c>
      <c r="J236" s="1"/>
      <c r="K236" s="1" t="s">
        <v>20712</v>
      </c>
      <c r="L236" s="1" t="s">
        <v>234</v>
      </c>
      <c r="M236" s="1" t="s">
        <v>11712</v>
      </c>
      <c r="N236" s="1" t="s">
        <v>13150</v>
      </c>
      <c r="O236" s="1" t="s">
        <v>234</v>
      </c>
      <c r="P236" s="1" t="s">
        <v>20716</v>
      </c>
      <c r="Q236" s="1" t="s">
        <v>20716</v>
      </c>
      <c r="R236" s="1" t="s">
        <v>13346</v>
      </c>
      <c r="S236" s="1" t="s">
        <v>234</v>
      </c>
      <c r="T236" s="1"/>
      <c r="U236" s="1"/>
      <c r="V236" s="1" t="s">
        <v>13352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13554</v>
      </c>
      <c r="F237" s="1" t="s">
        <v>14353</v>
      </c>
      <c r="G237" s="1" t="s">
        <v>15126</v>
      </c>
      <c r="H237" s="1" t="s">
        <v>15902</v>
      </c>
      <c r="I237" s="1" t="s">
        <v>10087</v>
      </c>
      <c r="J237" s="1"/>
      <c r="K237" s="1" t="s">
        <v>20712</v>
      </c>
      <c r="L237" s="1" t="s">
        <v>235</v>
      </c>
      <c r="M237" s="1" t="s">
        <v>11713</v>
      </c>
      <c r="N237" s="1" t="s">
        <v>13150</v>
      </c>
      <c r="O237" s="1" t="s">
        <v>235</v>
      </c>
      <c r="P237" s="1" t="s">
        <v>20716</v>
      </c>
      <c r="Q237" s="1" t="s">
        <v>20716</v>
      </c>
      <c r="R237" s="1" t="s">
        <v>13346</v>
      </c>
      <c r="S237" s="1" t="s">
        <v>235</v>
      </c>
      <c r="T237" s="1"/>
      <c r="U237" s="1"/>
      <c r="V237" s="1" t="s">
        <v>13352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13555</v>
      </c>
      <c r="F238" s="1" t="s">
        <v>14354</v>
      </c>
      <c r="G238" s="1" t="s">
        <v>15127</v>
      </c>
      <c r="H238" s="1" t="s">
        <v>15903</v>
      </c>
      <c r="I238" s="1" t="s">
        <v>10088</v>
      </c>
      <c r="J238" s="1"/>
      <c r="K238" s="1" t="s">
        <v>20712</v>
      </c>
      <c r="L238" s="1" t="s">
        <v>236</v>
      </c>
      <c r="M238" s="1" t="s">
        <v>11714</v>
      </c>
      <c r="N238" s="1" t="s">
        <v>13150</v>
      </c>
      <c r="O238" s="1" t="s">
        <v>236</v>
      </c>
      <c r="P238" s="1" t="s">
        <v>20716</v>
      </c>
      <c r="Q238" s="1" t="s">
        <v>20716</v>
      </c>
      <c r="R238" s="1" t="s">
        <v>13346</v>
      </c>
      <c r="S238" s="1" t="s">
        <v>236</v>
      </c>
      <c r="T238" s="1"/>
      <c r="U238" s="1"/>
      <c r="V238" s="1" t="s">
        <v>13352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18509</v>
      </c>
      <c r="F239" s="1" t="s">
        <v>19109</v>
      </c>
      <c r="G239" s="1" t="s">
        <v>19693</v>
      </c>
      <c r="H239" s="1" t="s">
        <v>20273</v>
      </c>
      <c r="I239" s="1" t="s">
        <v>10089</v>
      </c>
      <c r="J239" s="1"/>
      <c r="K239" s="1" t="s">
        <v>20712</v>
      </c>
      <c r="L239" s="1" t="s">
        <v>237</v>
      </c>
      <c r="M239" s="1" t="s">
        <v>11715</v>
      </c>
      <c r="N239" s="1" t="s">
        <v>13150</v>
      </c>
      <c r="O239" s="1" t="s">
        <v>237</v>
      </c>
      <c r="P239" s="1" t="s">
        <v>20716</v>
      </c>
      <c r="Q239" s="1" t="s">
        <v>20716</v>
      </c>
      <c r="R239" s="1" t="s">
        <v>13346</v>
      </c>
      <c r="S239" s="1" t="s">
        <v>237</v>
      </c>
      <c r="T239" s="1"/>
      <c r="U239" s="1"/>
      <c r="V239" s="1" t="s">
        <v>13352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6904</v>
      </c>
      <c r="H240" s="1" t="s">
        <v>8513</v>
      </c>
      <c r="I240" s="1" t="s">
        <v>10090</v>
      </c>
      <c r="J240" s="1"/>
      <c r="K240" s="1" t="s">
        <v>20712</v>
      </c>
      <c r="L240" s="1" t="s">
        <v>238</v>
      </c>
      <c r="M240" s="1" t="s">
        <v>11716</v>
      </c>
      <c r="N240" s="1" t="s">
        <v>13150</v>
      </c>
      <c r="O240" s="1" t="s">
        <v>238</v>
      </c>
      <c r="P240" s="1" t="s">
        <v>20716</v>
      </c>
      <c r="Q240" s="1" t="s">
        <v>20716</v>
      </c>
      <c r="R240" s="1" t="s">
        <v>13346</v>
      </c>
      <c r="S240" s="1" t="s">
        <v>238</v>
      </c>
      <c r="T240" s="1"/>
      <c r="U240" s="1"/>
      <c r="V240" s="1" t="s">
        <v>13352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18510</v>
      </c>
      <c r="F241" s="1" t="s">
        <v>19110</v>
      </c>
      <c r="G241" s="1" t="s">
        <v>19694</v>
      </c>
      <c r="H241" s="1" t="s">
        <v>20274</v>
      </c>
      <c r="I241" s="1" t="s">
        <v>10091</v>
      </c>
      <c r="J241" s="1"/>
      <c r="K241" s="1" t="s">
        <v>20712</v>
      </c>
      <c r="L241" s="1" t="s">
        <v>239</v>
      </c>
      <c r="M241" s="1" t="s">
        <v>11717</v>
      </c>
      <c r="N241" s="1" t="s">
        <v>13150</v>
      </c>
      <c r="O241" s="1" t="s">
        <v>239</v>
      </c>
      <c r="P241" s="1" t="s">
        <v>20716</v>
      </c>
      <c r="Q241" s="1" t="s">
        <v>20716</v>
      </c>
      <c r="R241" s="1" t="s">
        <v>13346</v>
      </c>
      <c r="S241" s="1" t="s">
        <v>239</v>
      </c>
      <c r="T241" s="1"/>
      <c r="U241" s="1"/>
      <c r="V241" s="1" t="s">
        <v>13352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13558</v>
      </c>
      <c r="F242" s="1" t="s">
        <v>14357</v>
      </c>
      <c r="G242" s="1" t="s">
        <v>15130</v>
      </c>
      <c r="H242" s="1" t="s">
        <v>15906</v>
      </c>
      <c r="I242" s="1" t="s">
        <v>10092</v>
      </c>
      <c r="J242" s="1"/>
      <c r="K242" s="1" t="s">
        <v>20712</v>
      </c>
      <c r="L242" s="1" t="s">
        <v>240</v>
      </c>
      <c r="M242" s="1" t="s">
        <v>11718</v>
      </c>
      <c r="N242" s="1" t="s">
        <v>13150</v>
      </c>
      <c r="O242" s="1" t="s">
        <v>240</v>
      </c>
      <c r="P242" s="1" t="s">
        <v>20716</v>
      </c>
      <c r="Q242" s="1" t="s">
        <v>20716</v>
      </c>
      <c r="R242" s="1" t="s">
        <v>13346</v>
      </c>
      <c r="S242" s="1" t="s">
        <v>240</v>
      </c>
      <c r="T242" s="1"/>
      <c r="U242" s="1"/>
      <c r="V242" s="1" t="s">
        <v>13352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18511</v>
      </c>
      <c r="F243" s="1" t="s">
        <v>19111</v>
      </c>
      <c r="G243" s="1" t="s">
        <v>19695</v>
      </c>
      <c r="H243" s="1" t="s">
        <v>20273</v>
      </c>
      <c r="I243" s="1" t="s">
        <v>10093</v>
      </c>
      <c r="J243" s="1"/>
      <c r="K243" s="1" t="s">
        <v>20712</v>
      </c>
      <c r="L243" s="1" t="s">
        <v>241</v>
      </c>
      <c r="M243" s="1" t="s">
        <v>11719</v>
      </c>
      <c r="N243" s="1" t="s">
        <v>13150</v>
      </c>
      <c r="O243" s="1" t="s">
        <v>241</v>
      </c>
      <c r="P243" s="1" t="s">
        <v>20716</v>
      </c>
      <c r="Q243" s="1" t="s">
        <v>20716</v>
      </c>
      <c r="R243" s="1" t="s">
        <v>13346</v>
      </c>
      <c r="S243" s="1" t="s">
        <v>241</v>
      </c>
      <c r="T243" s="1"/>
      <c r="U243" s="1"/>
      <c r="V243" s="1" t="s">
        <v>13352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18512</v>
      </c>
      <c r="F244" s="1" t="s">
        <v>19112</v>
      </c>
      <c r="G244" s="1" t="s">
        <v>19696</v>
      </c>
      <c r="H244" s="1" t="s">
        <v>20275</v>
      </c>
      <c r="I244" s="1" t="s">
        <v>10094</v>
      </c>
      <c r="J244" s="1"/>
      <c r="K244" s="1" t="s">
        <v>20712</v>
      </c>
      <c r="L244" s="1" t="s">
        <v>242</v>
      </c>
      <c r="M244" s="1" t="s">
        <v>11720</v>
      </c>
      <c r="N244" s="1" t="s">
        <v>13150</v>
      </c>
      <c r="O244" s="1" t="s">
        <v>242</v>
      </c>
      <c r="P244" s="1" t="s">
        <v>20716</v>
      </c>
      <c r="Q244" s="1" t="s">
        <v>20716</v>
      </c>
      <c r="R244" s="1" t="s">
        <v>13346</v>
      </c>
      <c r="S244" s="1" t="s">
        <v>242</v>
      </c>
      <c r="T244" s="1"/>
      <c r="U244" s="1"/>
      <c r="V244" s="1" t="s">
        <v>13352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18513</v>
      </c>
      <c r="F245" s="1" t="s">
        <v>19109</v>
      </c>
      <c r="G245" s="1" t="s">
        <v>19697</v>
      </c>
      <c r="H245" s="1" t="s">
        <v>20273</v>
      </c>
      <c r="I245" s="1" t="s">
        <v>10095</v>
      </c>
      <c r="J245" s="1"/>
      <c r="K245" s="1" t="s">
        <v>20712</v>
      </c>
      <c r="L245" s="1" t="s">
        <v>243</v>
      </c>
      <c r="M245" s="1" t="s">
        <v>11721</v>
      </c>
      <c r="N245" s="1" t="s">
        <v>13150</v>
      </c>
      <c r="O245" s="1" t="s">
        <v>243</v>
      </c>
      <c r="P245" s="1" t="s">
        <v>20716</v>
      </c>
      <c r="Q245" s="1" t="s">
        <v>20716</v>
      </c>
      <c r="R245" s="1" t="s">
        <v>13346</v>
      </c>
      <c r="S245" s="1" t="s">
        <v>243</v>
      </c>
      <c r="T245" s="1"/>
      <c r="U245" s="1"/>
      <c r="V245" s="1" t="s">
        <v>13352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18514</v>
      </c>
      <c r="F246" s="1" t="s">
        <v>19113</v>
      </c>
      <c r="G246" s="1" t="s">
        <v>19698</v>
      </c>
      <c r="H246" s="1" t="s">
        <v>20276</v>
      </c>
      <c r="I246" s="1" t="s">
        <v>10096</v>
      </c>
      <c r="J246" s="1"/>
      <c r="K246" s="1" t="s">
        <v>20712</v>
      </c>
      <c r="L246" s="1" t="s">
        <v>244</v>
      </c>
      <c r="M246" s="1" t="s">
        <v>11722</v>
      </c>
      <c r="N246" s="1" t="s">
        <v>13150</v>
      </c>
      <c r="O246" s="1" t="s">
        <v>244</v>
      </c>
      <c r="P246" s="1" t="s">
        <v>20716</v>
      </c>
      <c r="Q246" s="1" t="s">
        <v>20716</v>
      </c>
      <c r="R246" s="1" t="s">
        <v>13346</v>
      </c>
      <c r="S246" s="1" t="s">
        <v>244</v>
      </c>
      <c r="T246" s="1"/>
      <c r="U246" s="1"/>
      <c r="V246" s="1" t="s">
        <v>13352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18515</v>
      </c>
      <c r="F247" s="1" t="s">
        <v>19114</v>
      </c>
      <c r="G247" s="1" t="s">
        <v>19699</v>
      </c>
      <c r="H247" s="1" t="s">
        <v>20277</v>
      </c>
      <c r="I247" s="1" t="s">
        <v>10097</v>
      </c>
      <c r="J247" s="1"/>
      <c r="K247" s="1" t="s">
        <v>20712</v>
      </c>
      <c r="L247" s="1" t="s">
        <v>245</v>
      </c>
      <c r="M247" s="1" t="s">
        <v>11723</v>
      </c>
      <c r="N247" s="1" t="s">
        <v>13150</v>
      </c>
      <c r="O247" s="1" t="s">
        <v>245</v>
      </c>
      <c r="P247" s="1" t="s">
        <v>20716</v>
      </c>
      <c r="Q247" s="1" t="s">
        <v>20716</v>
      </c>
      <c r="R247" s="1" t="s">
        <v>13346</v>
      </c>
      <c r="S247" s="1" t="s">
        <v>245</v>
      </c>
      <c r="T247" s="1"/>
      <c r="U247" s="1"/>
      <c r="V247" s="1" t="s">
        <v>13352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6912</v>
      </c>
      <c r="H248" s="1" t="s">
        <v>8519</v>
      </c>
      <c r="I248" s="1" t="s">
        <v>10098</v>
      </c>
      <c r="J248" s="1"/>
      <c r="K248" s="1" t="s">
        <v>20712</v>
      </c>
      <c r="L248" s="1" t="s">
        <v>246</v>
      </c>
      <c r="M248" s="1" t="s">
        <v>11724</v>
      </c>
      <c r="N248" s="1" t="s">
        <v>13150</v>
      </c>
      <c r="O248" s="1" t="s">
        <v>246</v>
      </c>
      <c r="P248" s="1" t="s">
        <v>20716</v>
      </c>
      <c r="Q248" s="1" t="s">
        <v>20716</v>
      </c>
      <c r="R248" s="1" t="s">
        <v>13346</v>
      </c>
      <c r="S248" s="1" t="s">
        <v>246</v>
      </c>
      <c r="T248" s="1"/>
      <c r="U248" s="1"/>
      <c r="V248" s="1" t="s">
        <v>13352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6913</v>
      </c>
      <c r="H249" s="1" t="s">
        <v>8520</v>
      </c>
      <c r="I249" s="1" t="s">
        <v>10099</v>
      </c>
      <c r="J249" s="1"/>
      <c r="K249" s="1" t="s">
        <v>20712</v>
      </c>
      <c r="L249" s="1" t="s">
        <v>247</v>
      </c>
      <c r="M249" s="1" t="s">
        <v>11725</v>
      </c>
      <c r="N249" s="1" t="s">
        <v>13150</v>
      </c>
      <c r="O249" s="1" t="s">
        <v>247</v>
      </c>
      <c r="P249" s="1" t="s">
        <v>20716</v>
      </c>
      <c r="Q249" s="1" t="s">
        <v>20716</v>
      </c>
      <c r="R249" s="1" t="s">
        <v>13346</v>
      </c>
      <c r="S249" s="1" t="s">
        <v>247</v>
      </c>
      <c r="T249" s="1"/>
      <c r="U249" s="1"/>
      <c r="V249" s="1" t="s">
        <v>13352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18516</v>
      </c>
      <c r="F250" s="1" t="s">
        <v>19115</v>
      </c>
      <c r="G250" s="1" t="s">
        <v>19700</v>
      </c>
      <c r="H250" s="1" t="s">
        <v>20278</v>
      </c>
      <c r="I250" s="1" t="s">
        <v>10100</v>
      </c>
      <c r="J250" s="1"/>
      <c r="K250" s="1" t="s">
        <v>20712</v>
      </c>
      <c r="L250" s="1" t="s">
        <v>248</v>
      </c>
      <c r="M250" s="1" t="s">
        <v>11726</v>
      </c>
      <c r="N250" s="1" t="s">
        <v>13150</v>
      </c>
      <c r="O250" s="1" t="s">
        <v>248</v>
      </c>
      <c r="P250" s="1" t="s">
        <v>20716</v>
      </c>
      <c r="Q250" s="1" t="s">
        <v>20716</v>
      </c>
      <c r="R250" s="1" t="s">
        <v>13346</v>
      </c>
      <c r="S250" s="1" t="s">
        <v>248</v>
      </c>
      <c r="T250" s="1"/>
      <c r="U250" s="1"/>
      <c r="V250" s="1" t="s">
        <v>13352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18517</v>
      </c>
      <c r="F251" s="1" t="s">
        <v>18517</v>
      </c>
      <c r="G251" s="1" t="s">
        <v>19701</v>
      </c>
      <c r="H251" s="1" t="s">
        <v>20279</v>
      </c>
      <c r="I251" s="1" t="s">
        <v>10101</v>
      </c>
      <c r="J251" s="1"/>
      <c r="K251" s="1" t="s">
        <v>20712</v>
      </c>
      <c r="L251" s="1" t="s">
        <v>249</v>
      </c>
      <c r="M251" s="1" t="s">
        <v>11727</v>
      </c>
      <c r="N251" s="1" t="s">
        <v>13150</v>
      </c>
      <c r="O251" s="1" t="s">
        <v>249</v>
      </c>
      <c r="P251" s="1" t="s">
        <v>20716</v>
      </c>
      <c r="Q251" s="1" t="s">
        <v>20716</v>
      </c>
      <c r="R251" s="1" t="s">
        <v>13346</v>
      </c>
      <c r="S251" s="1" t="s">
        <v>249</v>
      </c>
      <c r="T251" s="1"/>
      <c r="U251" s="1"/>
      <c r="V251" s="1" t="s">
        <v>13352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18518</v>
      </c>
      <c r="F252" s="1" t="s">
        <v>19116</v>
      </c>
      <c r="G252" s="1" t="s">
        <v>19702</v>
      </c>
      <c r="H252" s="1" t="s">
        <v>20280</v>
      </c>
      <c r="I252" s="1" t="s">
        <v>10102</v>
      </c>
      <c r="J252" s="1"/>
      <c r="K252" s="1" t="s">
        <v>20712</v>
      </c>
      <c r="L252" s="1" t="s">
        <v>250</v>
      </c>
      <c r="M252" s="1" t="s">
        <v>11728</v>
      </c>
      <c r="N252" s="1" t="s">
        <v>13150</v>
      </c>
      <c r="O252" s="1" t="s">
        <v>250</v>
      </c>
      <c r="P252" s="1" t="s">
        <v>20716</v>
      </c>
      <c r="Q252" s="1" t="s">
        <v>20716</v>
      </c>
      <c r="R252" s="1" t="s">
        <v>13346</v>
      </c>
      <c r="S252" s="1" t="s">
        <v>250</v>
      </c>
      <c r="T252" s="1"/>
      <c r="U252" s="1"/>
      <c r="V252" s="1" t="s">
        <v>13352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18519</v>
      </c>
      <c r="F253" s="1" t="s">
        <v>19117</v>
      </c>
      <c r="G253" s="1" t="s">
        <v>19703</v>
      </c>
      <c r="H253" s="1" t="s">
        <v>20281</v>
      </c>
      <c r="I253" s="1" t="s">
        <v>10103</v>
      </c>
      <c r="J253" s="1"/>
      <c r="K253" s="1" t="s">
        <v>20712</v>
      </c>
      <c r="L253" s="1" t="s">
        <v>251</v>
      </c>
      <c r="M253" s="1" t="s">
        <v>11729</v>
      </c>
      <c r="N253" s="1" t="s">
        <v>13150</v>
      </c>
      <c r="O253" s="1" t="s">
        <v>251</v>
      </c>
      <c r="P253" s="1" t="s">
        <v>20716</v>
      </c>
      <c r="Q253" s="1" t="s">
        <v>20716</v>
      </c>
      <c r="R253" s="1" t="s">
        <v>13346</v>
      </c>
      <c r="S253" s="1" t="s">
        <v>251</v>
      </c>
      <c r="T253" s="1"/>
      <c r="U253" s="1"/>
      <c r="V253" s="1" t="s">
        <v>13352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18520</v>
      </c>
      <c r="F254" s="1" t="s">
        <v>19118</v>
      </c>
      <c r="G254" s="1" t="s">
        <v>19704</v>
      </c>
      <c r="H254" s="1" t="s">
        <v>20282</v>
      </c>
      <c r="I254" s="1" t="s">
        <v>10104</v>
      </c>
      <c r="J254" s="1"/>
      <c r="K254" s="1" t="s">
        <v>20712</v>
      </c>
      <c r="L254" s="1" t="s">
        <v>252</v>
      </c>
      <c r="M254" s="1" t="s">
        <v>11730</v>
      </c>
      <c r="N254" s="1" t="s">
        <v>13150</v>
      </c>
      <c r="O254" s="1" t="s">
        <v>252</v>
      </c>
      <c r="P254" s="1" t="s">
        <v>20716</v>
      </c>
      <c r="Q254" s="1" t="s">
        <v>20716</v>
      </c>
      <c r="R254" s="1" t="s">
        <v>13346</v>
      </c>
      <c r="S254" s="1" t="s">
        <v>252</v>
      </c>
      <c r="T254" s="1"/>
      <c r="U254" s="1"/>
      <c r="V254" s="1" t="s">
        <v>13352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18521</v>
      </c>
      <c r="F255" s="1" t="s">
        <v>18521</v>
      </c>
      <c r="G255" s="1" t="s">
        <v>19705</v>
      </c>
      <c r="H255" s="1" t="s">
        <v>20283</v>
      </c>
      <c r="I255" s="1" t="s">
        <v>10105</v>
      </c>
      <c r="J255" s="1"/>
      <c r="K255" s="1" t="s">
        <v>20712</v>
      </c>
      <c r="L255" s="1" t="s">
        <v>253</v>
      </c>
      <c r="M255" s="1" t="s">
        <v>11731</v>
      </c>
      <c r="N255" s="1" t="s">
        <v>13150</v>
      </c>
      <c r="O255" s="1" t="s">
        <v>253</v>
      </c>
      <c r="P255" s="1" t="s">
        <v>20716</v>
      </c>
      <c r="Q255" s="1" t="s">
        <v>20716</v>
      </c>
      <c r="R255" s="1" t="s">
        <v>13346</v>
      </c>
      <c r="S255" s="1" t="s">
        <v>253</v>
      </c>
      <c r="T255" s="1"/>
      <c r="U255" s="1"/>
      <c r="V255" s="1" t="s">
        <v>13352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18522</v>
      </c>
      <c r="F256" s="1" t="s">
        <v>19119</v>
      </c>
      <c r="G256" s="1" t="s">
        <v>19706</v>
      </c>
      <c r="H256" s="1" t="s">
        <v>20284</v>
      </c>
      <c r="I256" s="1" t="s">
        <v>10106</v>
      </c>
      <c r="J256" s="1"/>
      <c r="K256" s="1" t="s">
        <v>20712</v>
      </c>
      <c r="L256" s="1" t="s">
        <v>254</v>
      </c>
      <c r="M256" s="1" t="s">
        <v>11732</v>
      </c>
      <c r="N256" s="1" t="s">
        <v>13150</v>
      </c>
      <c r="O256" s="1" t="s">
        <v>254</v>
      </c>
      <c r="P256" s="1" t="s">
        <v>20716</v>
      </c>
      <c r="Q256" s="1" t="s">
        <v>20716</v>
      </c>
      <c r="R256" s="1" t="s">
        <v>13346</v>
      </c>
      <c r="S256" s="1" t="s">
        <v>254</v>
      </c>
      <c r="T256" s="1"/>
      <c r="U256" s="1"/>
      <c r="V256" s="1" t="s">
        <v>13352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18523</v>
      </c>
      <c r="F257" s="1" t="s">
        <v>19120</v>
      </c>
      <c r="G257" s="1" t="s">
        <v>19707</v>
      </c>
      <c r="H257" s="1" t="s">
        <v>20285</v>
      </c>
      <c r="I257" s="1" t="s">
        <v>10107</v>
      </c>
      <c r="J257" s="1"/>
      <c r="K257" s="1" t="s">
        <v>20712</v>
      </c>
      <c r="L257" s="1" t="s">
        <v>255</v>
      </c>
      <c r="M257" s="1" t="s">
        <v>11733</v>
      </c>
      <c r="N257" s="1" t="s">
        <v>13150</v>
      </c>
      <c r="O257" s="1" t="s">
        <v>255</v>
      </c>
      <c r="P257" s="1" t="s">
        <v>20716</v>
      </c>
      <c r="Q257" s="1" t="s">
        <v>20716</v>
      </c>
      <c r="R257" s="1" t="s">
        <v>13346</v>
      </c>
      <c r="S257" s="1" t="s">
        <v>255</v>
      </c>
      <c r="T257" s="1"/>
      <c r="U257" s="1"/>
      <c r="V257" s="1" t="s">
        <v>13352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13571</v>
      </c>
      <c r="F258" s="1" t="s">
        <v>14368</v>
      </c>
      <c r="G258" s="1" t="s">
        <v>15143</v>
      </c>
      <c r="H258" s="1" t="s">
        <v>15917</v>
      </c>
      <c r="I258" s="1" t="s">
        <v>10108</v>
      </c>
      <c r="J258" s="1"/>
      <c r="K258" s="1" t="s">
        <v>20712</v>
      </c>
      <c r="L258" s="1" t="s">
        <v>256</v>
      </c>
      <c r="M258" s="1" t="s">
        <v>11734</v>
      </c>
      <c r="N258" s="1" t="s">
        <v>13150</v>
      </c>
      <c r="O258" s="1" t="s">
        <v>256</v>
      </c>
      <c r="P258" s="1" t="s">
        <v>20716</v>
      </c>
      <c r="Q258" s="1" t="s">
        <v>20716</v>
      </c>
      <c r="R258" s="1" t="s">
        <v>13346</v>
      </c>
      <c r="S258" s="1" t="s">
        <v>256</v>
      </c>
      <c r="T258" s="1"/>
      <c r="U258" s="1"/>
      <c r="V258" s="1" t="s">
        <v>13352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13572</v>
      </c>
      <c r="F259" s="1" t="s">
        <v>14369</v>
      </c>
      <c r="G259" s="1" t="s">
        <v>15144</v>
      </c>
      <c r="H259" s="1" t="s">
        <v>15918</v>
      </c>
      <c r="I259" s="1" t="s">
        <v>10109</v>
      </c>
      <c r="J259" s="1"/>
      <c r="K259" s="1" t="s">
        <v>20712</v>
      </c>
      <c r="L259" s="1" t="s">
        <v>257</v>
      </c>
      <c r="M259" s="1" t="s">
        <v>11735</v>
      </c>
      <c r="N259" s="1" t="s">
        <v>13150</v>
      </c>
      <c r="O259" s="1" t="s">
        <v>257</v>
      </c>
      <c r="P259" s="1" t="s">
        <v>20717</v>
      </c>
      <c r="Q259" s="1" t="s">
        <v>20836</v>
      </c>
      <c r="R259" s="1" t="s">
        <v>13346</v>
      </c>
      <c r="S259" s="1" t="s">
        <v>257</v>
      </c>
      <c r="T259" s="1" t="s">
        <v>21820</v>
      </c>
      <c r="U259" s="1"/>
      <c r="V259" s="1" t="s">
        <v>13352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18524</v>
      </c>
      <c r="F260" s="1" t="s">
        <v>19121</v>
      </c>
      <c r="G260" s="1" t="s">
        <v>19708</v>
      </c>
      <c r="H260" s="1" t="s">
        <v>20286</v>
      </c>
      <c r="I260" s="1" t="s">
        <v>10110</v>
      </c>
      <c r="J260" s="1"/>
      <c r="K260" s="1" t="s">
        <v>20712</v>
      </c>
      <c r="L260" s="1" t="s">
        <v>258</v>
      </c>
      <c r="M260" s="1" t="s">
        <v>11736</v>
      </c>
      <c r="N260" s="1" t="s">
        <v>13150</v>
      </c>
      <c r="O260" s="1" t="s">
        <v>258</v>
      </c>
      <c r="P260" s="1" t="s">
        <v>20717</v>
      </c>
      <c r="Q260" s="1" t="s">
        <v>20837</v>
      </c>
      <c r="R260" s="1" t="s">
        <v>13346</v>
      </c>
      <c r="S260" s="1" t="s">
        <v>258</v>
      </c>
      <c r="T260" s="1"/>
      <c r="U260" s="1"/>
      <c r="V260" s="1" t="s">
        <v>13352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6925</v>
      </c>
      <c r="H261" s="1" t="s">
        <v>8532</v>
      </c>
      <c r="I261" s="1" t="s">
        <v>10076</v>
      </c>
      <c r="J261" s="1"/>
      <c r="K261" s="1" t="s">
        <v>20712</v>
      </c>
      <c r="L261" s="1" t="s">
        <v>259</v>
      </c>
      <c r="M261" s="1" t="s">
        <v>11737</v>
      </c>
      <c r="N261" s="1" t="s">
        <v>13150</v>
      </c>
      <c r="O261" s="1" t="s">
        <v>259</v>
      </c>
      <c r="P261" s="1" t="s">
        <v>20717</v>
      </c>
      <c r="Q261" s="1" t="s">
        <v>20838</v>
      </c>
      <c r="R261" s="1" t="s">
        <v>13346</v>
      </c>
      <c r="S261" s="1" t="s">
        <v>259</v>
      </c>
      <c r="T261" s="1"/>
      <c r="U261" s="1"/>
      <c r="V261" s="1" t="s">
        <v>13352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18525</v>
      </c>
      <c r="F262" s="1" t="s">
        <v>19122</v>
      </c>
      <c r="G262" s="1" t="s">
        <v>19709</v>
      </c>
      <c r="H262" s="1" t="s">
        <v>20287</v>
      </c>
      <c r="I262" s="1" t="s">
        <v>10111</v>
      </c>
      <c r="J262" s="1"/>
      <c r="K262" s="1" t="s">
        <v>20712</v>
      </c>
      <c r="L262" s="1" t="s">
        <v>260</v>
      </c>
      <c r="M262" s="1" t="s">
        <v>11738</v>
      </c>
      <c r="N262" s="1" t="s">
        <v>13150</v>
      </c>
      <c r="O262" s="1" t="s">
        <v>260</v>
      </c>
      <c r="P262" s="1" t="s">
        <v>20717</v>
      </c>
      <c r="Q262" s="1" t="s">
        <v>20839</v>
      </c>
      <c r="R262" s="1" t="s">
        <v>13346</v>
      </c>
      <c r="S262" s="1" t="s">
        <v>260</v>
      </c>
      <c r="T262" s="1"/>
      <c r="U262" s="1"/>
      <c r="V262" s="1" t="s">
        <v>13352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18526</v>
      </c>
      <c r="F263" s="1" t="s">
        <v>19123</v>
      </c>
      <c r="G263" s="1" t="s">
        <v>19710</v>
      </c>
      <c r="H263" s="1" t="s">
        <v>20288</v>
      </c>
      <c r="I263" s="1" t="s">
        <v>10112</v>
      </c>
      <c r="J263" s="1"/>
      <c r="K263" s="1" t="s">
        <v>20712</v>
      </c>
      <c r="L263" s="1" t="s">
        <v>261</v>
      </c>
      <c r="M263" s="1" t="s">
        <v>11739</v>
      </c>
      <c r="N263" s="1" t="s">
        <v>13150</v>
      </c>
      <c r="O263" s="1" t="s">
        <v>261</v>
      </c>
      <c r="P263" s="1" t="s">
        <v>20717</v>
      </c>
      <c r="Q263" s="1" t="s">
        <v>20840</v>
      </c>
      <c r="R263" s="1" t="s">
        <v>13346</v>
      </c>
      <c r="S263" s="1" t="s">
        <v>261</v>
      </c>
      <c r="T263" s="1"/>
      <c r="U263" s="1"/>
      <c r="V263" s="1" t="s">
        <v>13352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6928</v>
      </c>
      <c r="H264" s="1" t="s">
        <v>8535</v>
      </c>
      <c r="I264" s="1" t="s">
        <v>10113</v>
      </c>
      <c r="J264" s="1"/>
      <c r="K264" s="1" t="s">
        <v>20712</v>
      </c>
      <c r="L264" s="1" t="s">
        <v>262</v>
      </c>
      <c r="M264" s="1" t="s">
        <v>11740</v>
      </c>
      <c r="N264" s="1" t="s">
        <v>13150</v>
      </c>
      <c r="O264" s="1" t="s">
        <v>262</v>
      </c>
      <c r="P264" s="1" t="s">
        <v>20717</v>
      </c>
      <c r="Q264" s="1" t="s">
        <v>20841</v>
      </c>
      <c r="R264" s="1" t="s">
        <v>13346</v>
      </c>
      <c r="S264" s="1" t="s">
        <v>262</v>
      </c>
      <c r="T264" s="1"/>
      <c r="U264" s="1"/>
      <c r="V264" s="1" t="s">
        <v>13352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13576</v>
      </c>
      <c r="F265" s="1" t="s">
        <v>14373</v>
      </c>
      <c r="G265" s="1" t="s">
        <v>15148</v>
      </c>
      <c r="H265" s="1" t="s">
        <v>15922</v>
      </c>
      <c r="I265" s="1" t="s">
        <v>10114</v>
      </c>
      <c r="J265" s="1"/>
      <c r="K265" s="1" t="s">
        <v>20712</v>
      </c>
      <c r="L265" s="1" t="s">
        <v>263</v>
      </c>
      <c r="M265" s="1" t="s">
        <v>11741</v>
      </c>
      <c r="N265" s="1" t="s">
        <v>13150</v>
      </c>
      <c r="O265" s="1" t="s">
        <v>263</v>
      </c>
      <c r="P265" s="1" t="s">
        <v>20717</v>
      </c>
      <c r="Q265" s="1" t="s">
        <v>20842</v>
      </c>
      <c r="R265" s="1" t="s">
        <v>13346</v>
      </c>
      <c r="S265" s="1" t="s">
        <v>263</v>
      </c>
      <c r="T265" s="1"/>
      <c r="U265" s="1"/>
      <c r="V265" s="1" t="s">
        <v>13352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13577</v>
      </c>
      <c r="F266" s="1" t="s">
        <v>14374</v>
      </c>
      <c r="G266" s="1" t="s">
        <v>15149</v>
      </c>
      <c r="H266" s="1" t="s">
        <v>15923</v>
      </c>
      <c r="I266" s="1" t="s">
        <v>10115</v>
      </c>
      <c r="J266" s="1"/>
      <c r="K266" s="1" t="s">
        <v>20712</v>
      </c>
      <c r="L266" s="1" t="s">
        <v>264</v>
      </c>
      <c r="M266" s="1" t="s">
        <v>11742</v>
      </c>
      <c r="N266" s="1" t="s">
        <v>13150</v>
      </c>
      <c r="O266" s="1" t="s">
        <v>264</v>
      </c>
      <c r="P266" s="1" t="s">
        <v>20717</v>
      </c>
      <c r="Q266" s="1" t="s">
        <v>20843</v>
      </c>
      <c r="R266" s="1" t="s">
        <v>13346</v>
      </c>
      <c r="S266" s="1" t="s">
        <v>264</v>
      </c>
      <c r="T266" s="1"/>
      <c r="U266" s="1"/>
      <c r="V266" s="1" t="s">
        <v>13352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6931</v>
      </c>
      <c r="H267" s="1" t="s">
        <v>8538</v>
      </c>
      <c r="I267" s="1" t="s">
        <v>10116</v>
      </c>
      <c r="J267" s="1"/>
      <c r="K267" s="1" t="s">
        <v>20712</v>
      </c>
      <c r="L267" s="1" t="s">
        <v>265</v>
      </c>
      <c r="M267" s="1" t="s">
        <v>11743</v>
      </c>
      <c r="N267" s="1" t="s">
        <v>13150</v>
      </c>
      <c r="O267" s="1" t="s">
        <v>265</v>
      </c>
      <c r="P267" s="1" t="s">
        <v>20717</v>
      </c>
      <c r="Q267" s="1" t="s">
        <v>20844</v>
      </c>
      <c r="R267" s="1" t="s">
        <v>13346</v>
      </c>
      <c r="S267" s="1" t="s">
        <v>265</v>
      </c>
      <c r="T267" s="1"/>
      <c r="U267" s="1"/>
      <c r="V267" s="1" t="s">
        <v>13352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18527</v>
      </c>
      <c r="F268" s="1" t="s">
        <v>19124</v>
      </c>
      <c r="G268" s="1" t="s">
        <v>19711</v>
      </c>
      <c r="H268" s="1" t="s">
        <v>20289</v>
      </c>
      <c r="I268" s="1" t="s">
        <v>10117</v>
      </c>
      <c r="J268" s="1"/>
      <c r="K268" s="1" t="s">
        <v>20712</v>
      </c>
      <c r="L268" s="1" t="s">
        <v>266</v>
      </c>
      <c r="M268" s="1" t="s">
        <v>11744</v>
      </c>
      <c r="N268" s="1" t="s">
        <v>13150</v>
      </c>
      <c r="O268" s="1" t="s">
        <v>266</v>
      </c>
      <c r="P268" s="1" t="s">
        <v>20717</v>
      </c>
      <c r="Q268" s="1" t="s">
        <v>20845</v>
      </c>
      <c r="R268" s="1" t="s">
        <v>13346</v>
      </c>
      <c r="S268" s="1" t="s">
        <v>266</v>
      </c>
      <c r="T268" s="1"/>
      <c r="U268" s="1"/>
      <c r="V268" s="1" t="s">
        <v>13352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18528</v>
      </c>
      <c r="F269" s="1" t="s">
        <v>19125</v>
      </c>
      <c r="G269" s="1" t="s">
        <v>19712</v>
      </c>
      <c r="H269" s="1" t="s">
        <v>20290</v>
      </c>
      <c r="I269" s="1" t="s">
        <v>10118</v>
      </c>
      <c r="J269" s="1"/>
      <c r="K269" s="1" t="s">
        <v>20712</v>
      </c>
      <c r="L269" s="1" t="s">
        <v>267</v>
      </c>
      <c r="M269" s="1" t="s">
        <v>11745</v>
      </c>
      <c r="N269" s="1" t="s">
        <v>13150</v>
      </c>
      <c r="O269" s="1" t="s">
        <v>267</v>
      </c>
      <c r="P269" s="1" t="s">
        <v>20717</v>
      </c>
      <c r="Q269" s="1" t="s">
        <v>20846</v>
      </c>
      <c r="R269" s="1" t="s">
        <v>13346</v>
      </c>
      <c r="S269" s="1" t="s">
        <v>267</v>
      </c>
      <c r="T269" s="1"/>
      <c r="U269" s="1"/>
      <c r="V269" s="1" t="s">
        <v>13352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18529</v>
      </c>
      <c r="F270" s="1" t="s">
        <v>19126</v>
      </c>
      <c r="G270" s="1" t="s">
        <v>19713</v>
      </c>
      <c r="H270" s="1" t="s">
        <v>20291</v>
      </c>
      <c r="I270" s="1" t="s">
        <v>10119</v>
      </c>
      <c r="J270" s="1"/>
      <c r="K270" s="1" t="s">
        <v>20712</v>
      </c>
      <c r="L270" s="1" t="s">
        <v>268</v>
      </c>
      <c r="M270" s="1" t="s">
        <v>11746</v>
      </c>
      <c r="N270" s="1" t="s">
        <v>13150</v>
      </c>
      <c r="O270" s="1" t="s">
        <v>268</v>
      </c>
      <c r="P270" s="1" t="s">
        <v>20717</v>
      </c>
      <c r="Q270" s="1" t="s">
        <v>20847</v>
      </c>
      <c r="R270" s="1" t="s">
        <v>13346</v>
      </c>
      <c r="S270" s="1" t="s">
        <v>268</v>
      </c>
      <c r="T270" s="1"/>
      <c r="U270" s="1"/>
      <c r="V270" s="1" t="s">
        <v>13352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18530</v>
      </c>
      <c r="F271" s="1" t="s">
        <v>19127</v>
      </c>
      <c r="G271" s="1" t="s">
        <v>19714</v>
      </c>
      <c r="H271" s="1" t="s">
        <v>20292</v>
      </c>
      <c r="I271" s="1" t="s">
        <v>10120</v>
      </c>
      <c r="J271" s="1"/>
      <c r="K271" s="1" t="s">
        <v>20712</v>
      </c>
      <c r="L271" s="1" t="s">
        <v>269</v>
      </c>
      <c r="M271" s="1" t="s">
        <v>11747</v>
      </c>
      <c r="N271" s="1" t="s">
        <v>13150</v>
      </c>
      <c r="O271" s="1" t="s">
        <v>269</v>
      </c>
      <c r="P271" s="1" t="s">
        <v>20717</v>
      </c>
      <c r="Q271" s="1" t="s">
        <v>20848</v>
      </c>
      <c r="R271" s="1" t="s">
        <v>13346</v>
      </c>
      <c r="S271" s="1" t="s">
        <v>269</v>
      </c>
      <c r="T271" s="1"/>
      <c r="U271" s="1"/>
      <c r="V271" s="1" t="s">
        <v>13352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18531</v>
      </c>
      <c r="F272" s="1" t="s">
        <v>19128</v>
      </c>
      <c r="G272" s="1" t="s">
        <v>19715</v>
      </c>
      <c r="H272" s="1" t="s">
        <v>20293</v>
      </c>
      <c r="I272" s="1" t="s">
        <v>10121</v>
      </c>
      <c r="J272" s="1"/>
      <c r="K272" s="1" t="s">
        <v>20712</v>
      </c>
      <c r="L272" s="1" t="s">
        <v>270</v>
      </c>
      <c r="M272" s="1" t="s">
        <v>11748</v>
      </c>
      <c r="N272" s="1" t="s">
        <v>13150</v>
      </c>
      <c r="O272" s="1" t="s">
        <v>270</v>
      </c>
      <c r="P272" s="1" t="s">
        <v>20717</v>
      </c>
      <c r="Q272" s="1" t="s">
        <v>20849</v>
      </c>
      <c r="R272" s="1" t="s">
        <v>13346</v>
      </c>
      <c r="S272" s="1" t="s">
        <v>270</v>
      </c>
      <c r="T272" s="1"/>
      <c r="U272" s="1"/>
      <c r="V272" s="1" t="s">
        <v>13352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6937</v>
      </c>
      <c r="H273" s="1" t="s">
        <v>8544</v>
      </c>
      <c r="I273" s="1" t="s">
        <v>10122</v>
      </c>
      <c r="J273" s="1"/>
      <c r="K273" s="1" t="s">
        <v>20712</v>
      </c>
      <c r="L273" s="1" t="s">
        <v>271</v>
      </c>
      <c r="M273" s="1" t="s">
        <v>11749</v>
      </c>
      <c r="N273" s="1" t="s">
        <v>13150</v>
      </c>
      <c r="O273" s="1" t="s">
        <v>271</v>
      </c>
      <c r="P273" s="1" t="s">
        <v>20717</v>
      </c>
      <c r="Q273" s="1" t="s">
        <v>20850</v>
      </c>
      <c r="R273" s="1" t="s">
        <v>13346</v>
      </c>
      <c r="S273" s="1" t="s">
        <v>271</v>
      </c>
      <c r="T273" s="1"/>
      <c r="U273" s="1"/>
      <c r="V273" s="1" t="s">
        <v>13352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13583</v>
      </c>
      <c r="F274" s="1" t="s">
        <v>14380</v>
      </c>
      <c r="G274" s="1" t="s">
        <v>15155</v>
      </c>
      <c r="H274" s="1" t="s">
        <v>15906</v>
      </c>
      <c r="I274" s="1" t="s">
        <v>10123</v>
      </c>
      <c r="J274" s="1"/>
      <c r="K274" s="1" t="s">
        <v>20712</v>
      </c>
      <c r="L274" s="1" t="s">
        <v>272</v>
      </c>
      <c r="M274" s="1" t="s">
        <v>11750</v>
      </c>
      <c r="N274" s="1" t="s">
        <v>13150</v>
      </c>
      <c r="O274" s="1" t="s">
        <v>272</v>
      </c>
      <c r="P274" s="1" t="s">
        <v>20717</v>
      </c>
      <c r="Q274" s="1" t="s">
        <v>20851</v>
      </c>
      <c r="R274" s="1" t="s">
        <v>13346</v>
      </c>
      <c r="S274" s="1" t="s">
        <v>272</v>
      </c>
      <c r="T274" s="1"/>
      <c r="U274" s="1"/>
      <c r="V274" s="1" t="s">
        <v>13352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18532</v>
      </c>
      <c r="F275" s="1" t="s">
        <v>19129</v>
      </c>
      <c r="G275" s="1" t="s">
        <v>19716</v>
      </c>
      <c r="H275" s="1" t="s">
        <v>20294</v>
      </c>
      <c r="I275" s="1" t="s">
        <v>10124</v>
      </c>
      <c r="J275" s="1"/>
      <c r="K275" s="1" t="s">
        <v>20712</v>
      </c>
      <c r="L275" s="1" t="s">
        <v>273</v>
      </c>
      <c r="M275" s="1" t="s">
        <v>11751</v>
      </c>
      <c r="N275" s="1" t="s">
        <v>13150</v>
      </c>
      <c r="O275" s="1" t="s">
        <v>273</v>
      </c>
      <c r="P275" s="1" t="s">
        <v>20717</v>
      </c>
      <c r="Q275" s="1" t="s">
        <v>20852</v>
      </c>
      <c r="R275" s="1" t="s">
        <v>13346</v>
      </c>
      <c r="S275" s="1" t="s">
        <v>273</v>
      </c>
      <c r="T275" s="1"/>
      <c r="U275" s="1"/>
      <c r="V275" s="1" t="s">
        <v>13352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6940</v>
      </c>
      <c r="H276" s="1" t="s">
        <v>8546</v>
      </c>
      <c r="I276" s="1" t="s">
        <v>10125</v>
      </c>
      <c r="J276" s="1"/>
      <c r="K276" s="1" t="s">
        <v>20712</v>
      </c>
      <c r="L276" s="1" t="s">
        <v>274</v>
      </c>
      <c r="M276" s="1" t="s">
        <v>11752</v>
      </c>
      <c r="N276" s="1" t="s">
        <v>13150</v>
      </c>
      <c r="O276" s="1" t="s">
        <v>274</v>
      </c>
      <c r="P276" s="1" t="s">
        <v>20717</v>
      </c>
      <c r="Q276" s="1" t="s">
        <v>20853</v>
      </c>
      <c r="R276" s="1" t="s">
        <v>13346</v>
      </c>
      <c r="S276" s="1" t="s">
        <v>274</v>
      </c>
      <c r="T276" s="1"/>
      <c r="U276" s="1"/>
      <c r="V276" s="1" t="s">
        <v>13352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18533</v>
      </c>
      <c r="F277" s="1" t="s">
        <v>18533</v>
      </c>
      <c r="G277" s="1" t="s">
        <v>19717</v>
      </c>
      <c r="H277" s="1" t="s">
        <v>20295</v>
      </c>
      <c r="I277" s="1" t="s">
        <v>10126</v>
      </c>
      <c r="J277" s="1"/>
      <c r="K277" s="1" t="s">
        <v>20712</v>
      </c>
      <c r="L277" s="1" t="s">
        <v>275</v>
      </c>
      <c r="M277" s="1" t="s">
        <v>11753</v>
      </c>
      <c r="N277" s="1" t="s">
        <v>13150</v>
      </c>
      <c r="O277" s="1" t="s">
        <v>275</v>
      </c>
      <c r="P277" s="1" t="s">
        <v>20717</v>
      </c>
      <c r="Q277" s="1" t="s">
        <v>20854</v>
      </c>
      <c r="R277" s="1" t="s">
        <v>13346</v>
      </c>
      <c r="S277" s="1" t="s">
        <v>275</v>
      </c>
      <c r="T277" s="1"/>
      <c r="U277" s="1"/>
      <c r="V277" s="1" t="s">
        <v>13352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6942</v>
      </c>
      <c r="H278" s="1" t="s">
        <v>8548</v>
      </c>
      <c r="I278" s="1" t="s">
        <v>10127</v>
      </c>
      <c r="J278" s="1"/>
      <c r="K278" s="1" t="s">
        <v>20712</v>
      </c>
      <c r="L278" s="1" t="s">
        <v>276</v>
      </c>
      <c r="M278" s="1" t="s">
        <v>11754</v>
      </c>
      <c r="N278" s="1" t="s">
        <v>13150</v>
      </c>
      <c r="O278" s="1" t="s">
        <v>276</v>
      </c>
      <c r="P278" s="1" t="s">
        <v>20717</v>
      </c>
      <c r="Q278" s="1" t="s">
        <v>20855</v>
      </c>
      <c r="R278" s="1" t="s">
        <v>13346</v>
      </c>
      <c r="S278" s="1" t="s">
        <v>276</v>
      </c>
      <c r="T278" s="1"/>
      <c r="U278" s="1"/>
      <c r="V278" s="1" t="s">
        <v>13352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13587</v>
      </c>
      <c r="F279" s="1" t="s">
        <v>14383</v>
      </c>
      <c r="G279" s="1" t="s">
        <v>15159</v>
      </c>
      <c r="H279" s="1" t="s">
        <v>15932</v>
      </c>
      <c r="I279" s="1" t="s">
        <v>10128</v>
      </c>
      <c r="J279" s="1"/>
      <c r="K279" s="1" t="s">
        <v>20712</v>
      </c>
      <c r="L279" s="1" t="s">
        <v>277</v>
      </c>
      <c r="M279" s="1" t="s">
        <v>11755</v>
      </c>
      <c r="N279" s="1" t="s">
        <v>13150</v>
      </c>
      <c r="O279" s="1" t="s">
        <v>277</v>
      </c>
      <c r="P279" s="1" t="s">
        <v>20717</v>
      </c>
      <c r="Q279" s="1" t="s">
        <v>20856</v>
      </c>
      <c r="R279" s="1" t="s">
        <v>13346</v>
      </c>
      <c r="S279" s="1" t="s">
        <v>277</v>
      </c>
      <c r="T279" s="1"/>
      <c r="U279" s="1"/>
      <c r="V279" s="1" t="s">
        <v>13352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18534</v>
      </c>
      <c r="F280" s="1" t="s">
        <v>19130</v>
      </c>
      <c r="G280" s="1" t="s">
        <v>19718</v>
      </c>
      <c r="H280" s="1" t="s">
        <v>20296</v>
      </c>
      <c r="I280" s="1" t="s">
        <v>10129</v>
      </c>
      <c r="J280" s="1"/>
      <c r="K280" s="1" t="s">
        <v>20712</v>
      </c>
      <c r="L280" s="1" t="s">
        <v>278</v>
      </c>
      <c r="M280" s="1" t="s">
        <v>11756</v>
      </c>
      <c r="N280" s="1" t="s">
        <v>13150</v>
      </c>
      <c r="O280" s="1" t="s">
        <v>278</v>
      </c>
      <c r="P280" s="1" t="s">
        <v>20717</v>
      </c>
      <c r="Q280" s="1" t="s">
        <v>20857</v>
      </c>
      <c r="R280" s="1" t="s">
        <v>13346</v>
      </c>
      <c r="S280" s="1" t="s">
        <v>278</v>
      </c>
      <c r="T280" s="1"/>
      <c r="U280" s="1"/>
      <c r="V280" s="1" t="s">
        <v>13352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18535</v>
      </c>
      <c r="F281" s="1" t="s">
        <v>19131</v>
      </c>
      <c r="G281" s="1" t="s">
        <v>19719</v>
      </c>
      <c r="H281" s="1" t="s">
        <v>20297</v>
      </c>
      <c r="I281" s="1" t="s">
        <v>10130</v>
      </c>
      <c r="J281" s="1"/>
      <c r="K281" s="1" t="s">
        <v>20712</v>
      </c>
      <c r="L281" s="1" t="s">
        <v>279</v>
      </c>
      <c r="M281" s="1" t="s">
        <v>11757</v>
      </c>
      <c r="N281" s="1" t="s">
        <v>13150</v>
      </c>
      <c r="O281" s="1" t="s">
        <v>279</v>
      </c>
      <c r="P281" s="1" t="s">
        <v>20717</v>
      </c>
      <c r="Q281" s="1" t="s">
        <v>20858</v>
      </c>
      <c r="R281" s="1" t="s">
        <v>13346</v>
      </c>
      <c r="S281" s="1" t="s">
        <v>279</v>
      </c>
      <c r="T281" s="1"/>
      <c r="U281" s="1"/>
      <c r="V281" s="1" t="s">
        <v>13352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18536</v>
      </c>
      <c r="F282" s="1" t="s">
        <v>19132</v>
      </c>
      <c r="G282" s="1" t="s">
        <v>19720</v>
      </c>
      <c r="H282" s="1" t="s">
        <v>20298</v>
      </c>
      <c r="I282" s="1" t="s">
        <v>10131</v>
      </c>
      <c r="J282" s="1"/>
      <c r="K282" s="1" t="s">
        <v>20712</v>
      </c>
      <c r="L282" s="1" t="s">
        <v>280</v>
      </c>
      <c r="M282" s="1" t="s">
        <v>11758</v>
      </c>
      <c r="N282" s="1" t="s">
        <v>13150</v>
      </c>
      <c r="O282" s="1" t="s">
        <v>280</v>
      </c>
      <c r="P282" s="1" t="s">
        <v>20717</v>
      </c>
      <c r="Q282" s="1" t="s">
        <v>20859</v>
      </c>
      <c r="R282" s="1" t="s">
        <v>13346</v>
      </c>
      <c r="S282" s="1" t="s">
        <v>280</v>
      </c>
      <c r="T282" s="1"/>
      <c r="U282" s="1"/>
      <c r="V282" s="1" t="s">
        <v>13352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13591</v>
      </c>
      <c r="F283" s="1" t="s">
        <v>14387</v>
      </c>
      <c r="G283" s="1" t="s">
        <v>15163</v>
      </c>
      <c r="H283" s="1" t="s">
        <v>15936</v>
      </c>
      <c r="I283" s="1" t="s">
        <v>10132</v>
      </c>
      <c r="J283" s="1"/>
      <c r="K283" s="1" t="s">
        <v>20712</v>
      </c>
      <c r="L283" s="1" t="s">
        <v>281</v>
      </c>
      <c r="M283" s="1" t="s">
        <v>11759</v>
      </c>
      <c r="N283" s="1" t="s">
        <v>13150</v>
      </c>
      <c r="O283" s="1" t="s">
        <v>281</v>
      </c>
      <c r="P283" s="1" t="s">
        <v>20717</v>
      </c>
      <c r="Q283" s="1" t="s">
        <v>20860</v>
      </c>
      <c r="R283" s="1" t="s">
        <v>13346</v>
      </c>
      <c r="S283" s="1" t="s">
        <v>281</v>
      </c>
      <c r="T283" s="1"/>
      <c r="U283" s="1"/>
      <c r="V283" s="1" t="s">
        <v>13352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6948</v>
      </c>
      <c r="H284" s="1" t="s">
        <v>8554</v>
      </c>
      <c r="I284" s="1" t="s">
        <v>10133</v>
      </c>
      <c r="J284" s="1"/>
      <c r="K284" s="1" t="s">
        <v>20712</v>
      </c>
      <c r="L284" s="1" t="s">
        <v>282</v>
      </c>
      <c r="M284" s="1" t="s">
        <v>11760</v>
      </c>
      <c r="N284" s="1" t="s">
        <v>13150</v>
      </c>
      <c r="O284" s="1" t="s">
        <v>282</v>
      </c>
      <c r="P284" s="1" t="s">
        <v>20717</v>
      </c>
      <c r="Q284" s="1" t="s">
        <v>20861</v>
      </c>
      <c r="R284" s="1" t="s">
        <v>13346</v>
      </c>
      <c r="S284" s="1" t="s">
        <v>282</v>
      </c>
      <c r="T284" s="1"/>
      <c r="U284" s="1"/>
      <c r="V284" s="1" t="s">
        <v>13352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18537</v>
      </c>
      <c r="F285" s="1" t="s">
        <v>19133</v>
      </c>
      <c r="G285" s="1" t="s">
        <v>19721</v>
      </c>
      <c r="H285" s="1" t="s">
        <v>20299</v>
      </c>
      <c r="I285" s="1" t="s">
        <v>10134</v>
      </c>
      <c r="J285" s="1"/>
      <c r="K285" s="1" t="s">
        <v>20712</v>
      </c>
      <c r="L285" s="1" t="s">
        <v>283</v>
      </c>
      <c r="M285" s="1" t="s">
        <v>11761</v>
      </c>
      <c r="N285" s="1" t="s">
        <v>13150</v>
      </c>
      <c r="O285" s="1" t="s">
        <v>283</v>
      </c>
      <c r="P285" s="1" t="s">
        <v>20717</v>
      </c>
      <c r="Q285" s="1" t="s">
        <v>20862</v>
      </c>
      <c r="R285" s="1" t="s">
        <v>13346</v>
      </c>
      <c r="S285" s="1" t="s">
        <v>283</v>
      </c>
      <c r="T285" s="1"/>
      <c r="U285" s="1"/>
      <c r="V285" s="1" t="s">
        <v>13352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18538</v>
      </c>
      <c r="F286" s="1" t="s">
        <v>19134</v>
      </c>
      <c r="G286" s="1" t="s">
        <v>19722</v>
      </c>
      <c r="H286" s="1" t="s">
        <v>20300</v>
      </c>
      <c r="I286" s="1" t="s">
        <v>10135</v>
      </c>
      <c r="J286" s="1"/>
      <c r="K286" s="1" t="s">
        <v>20712</v>
      </c>
      <c r="L286" s="1" t="s">
        <v>284</v>
      </c>
      <c r="M286" s="1" t="s">
        <v>11762</v>
      </c>
      <c r="N286" s="1" t="s">
        <v>13150</v>
      </c>
      <c r="O286" s="1" t="s">
        <v>284</v>
      </c>
      <c r="P286" s="1" t="s">
        <v>20717</v>
      </c>
      <c r="Q286" s="1" t="s">
        <v>20863</v>
      </c>
      <c r="R286" s="1" t="s">
        <v>13346</v>
      </c>
      <c r="S286" s="1" t="s">
        <v>284</v>
      </c>
      <c r="T286" s="1"/>
      <c r="U286" s="1"/>
      <c r="V286" s="1" t="s">
        <v>13352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18539</v>
      </c>
      <c r="F287" s="1" t="s">
        <v>19135</v>
      </c>
      <c r="G287" s="1" t="s">
        <v>19723</v>
      </c>
      <c r="H287" s="1" t="s">
        <v>20301</v>
      </c>
      <c r="I287" s="1" t="s">
        <v>10136</v>
      </c>
      <c r="J287" s="1"/>
      <c r="K287" s="1" t="s">
        <v>20712</v>
      </c>
      <c r="L287" s="1" t="s">
        <v>285</v>
      </c>
      <c r="M287" s="1" t="s">
        <v>11763</v>
      </c>
      <c r="N287" s="1" t="s">
        <v>13150</v>
      </c>
      <c r="O287" s="1" t="s">
        <v>285</v>
      </c>
      <c r="P287" s="1" t="s">
        <v>20717</v>
      </c>
      <c r="Q287" s="1" t="s">
        <v>20864</v>
      </c>
      <c r="R287" s="1" t="s">
        <v>13346</v>
      </c>
      <c r="S287" s="1" t="s">
        <v>285</v>
      </c>
      <c r="T287" s="1"/>
      <c r="U287" s="1"/>
      <c r="V287" s="1" t="s">
        <v>13352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18540</v>
      </c>
      <c r="F288" s="1" t="s">
        <v>19136</v>
      </c>
      <c r="G288" s="1" t="s">
        <v>18540</v>
      </c>
      <c r="H288" s="1" t="s">
        <v>20302</v>
      </c>
      <c r="I288" s="1" t="s">
        <v>10137</v>
      </c>
      <c r="J288" s="1"/>
      <c r="K288" s="1" t="s">
        <v>20712</v>
      </c>
      <c r="L288" s="1" t="s">
        <v>286</v>
      </c>
      <c r="M288" s="1" t="s">
        <v>11764</v>
      </c>
      <c r="N288" s="1" t="s">
        <v>13150</v>
      </c>
      <c r="O288" s="1" t="s">
        <v>286</v>
      </c>
      <c r="P288" s="1" t="s">
        <v>20717</v>
      </c>
      <c r="Q288" s="1" t="s">
        <v>20865</v>
      </c>
      <c r="R288" s="1" t="s">
        <v>13346</v>
      </c>
      <c r="S288" s="1" t="s">
        <v>286</v>
      </c>
      <c r="T288" s="1"/>
      <c r="U288" s="1"/>
      <c r="V288" s="1" t="s">
        <v>13352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6952</v>
      </c>
      <c r="H289" s="1" t="s">
        <v>8559</v>
      </c>
      <c r="I289" s="1" t="s">
        <v>10138</v>
      </c>
      <c r="J289" s="1"/>
      <c r="K289" s="1" t="s">
        <v>20712</v>
      </c>
      <c r="L289" s="1" t="s">
        <v>287</v>
      </c>
      <c r="M289" s="1" t="s">
        <v>11765</v>
      </c>
      <c r="N289" s="1" t="s">
        <v>13150</v>
      </c>
      <c r="O289" s="1" t="s">
        <v>287</v>
      </c>
      <c r="P289" s="1" t="s">
        <v>20717</v>
      </c>
      <c r="Q289" s="1" t="s">
        <v>20866</v>
      </c>
      <c r="R289" s="1" t="s">
        <v>13346</v>
      </c>
      <c r="S289" s="1" t="s">
        <v>287</v>
      </c>
      <c r="T289" s="1"/>
      <c r="U289" s="1"/>
      <c r="V289" s="1" t="s">
        <v>13352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6953</v>
      </c>
      <c r="H290" s="1" t="s">
        <v>8560</v>
      </c>
      <c r="I290" s="1" t="s">
        <v>10139</v>
      </c>
      <c r="J290" s="1"/>
      <c r="K290" s="1" t="s">
        <v>20712</v>
      </c>
      <c r="L290" s="1" t="s">
        <v>288</v>
      </c>
      <c r="M290" s="1" t="s">
        <v>11766</v>
      </c>
      <c r="N290" s="1" t="s">
        <v>13150</v>
      </c>
      <c r="O290" s="1" t="s">
        <v>288</v>
      </c>
      <c r="P290" s="1" t="s">
        <v>20717</v>
      </c>
      <c r="Q290" s="1" t="s">
        <v>20867</v>
      </c>
      <c r="R290" s="1" t="s">
        <v>13346</v>
      </c>
      <c r="S290" s="1" t="s">
        <v>288</v>
      </c>
      <c r="T290" s="1"/>
      <c r="U290" s="1"/>
      <c r="V290" s="1" t="s">
        <v>13352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13595</v>
      </c>
      <c r="F291" s="1" t="s">
        <v>14391</v>
      </c>
      <c r="G291" s="1" t="s">
        <v>15166</v>
      </c>
      <c r="H291" s="1" t="s">
        <v>15940</v>
      </c>
      <c r="I291" s="1" t="s">
        <v>10140</v>
      </c>
      <c r="J291" s="1"/>
      <c r="K291" s="1" t="s">
        <v>20712</v>
      </c>
      <c r="L291" s="1" t="s">
        <v>289</v>
      </c>
      <c r="M291" s="1" t="s">
        <v>11767</v>
      </c>
      <c r="N291" s="1" t="s">
        <v>13150</v>
      </c>
      <c r="O291" s="1" t="s">
        <v>289</v>
      </c>
      <c r="P291" s="1" t="s">
        <v>20717</v>
      </c>
      <c r="Q291" s="1" t="s">
        <v>20868</v>
      </c>
      <c r="R291" s="1" t="s">
        <v>13346</v>
      </c>
      <c r="S291" s="1" t="s">
        <v>289</v>
      </c>
      <c r="T291" s="1"/>
      <c r="U291" s="1"/>
      <c r="V291" s="1" t="s">
        <v>13352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6955</v>
      </c>
      <c r="H292" s="1" t="s">
        <v>8562</v>
      </c>
      <c r="I292" s="1" t="s">
        <v>10141</v>
      </c>
      <c r="J292" s="1"/>
      <c r="K292" s="1" t="s">
        <v>20712</v>
      </c>
      <c r="L292" s="1" t="s">
        <v>290</v>
      </c>
      <c r="M292" s="1" t="s">
        <v>11768</v>
      </c>
      <c r="N292" s="1" t="s">
        <v>13150</v>
      </c>
      <c r="O292" s="1" t="s">
        <v>290</v>
      </c>
      <c r="P292" s="1" t="s">
        <v>20717</v>
      </c>
      <c r="Q292" s="1" t="s">
        <v>20869</v>
      </c>
      <c r="R292" s="1" t="s">
        <v>13346</v>
      </c>
      <c r="S292" s="1" t="s">
        <v>290</v>
      </c>
      <c r="T292" s="1"/>
      <c r="U292" s="1"/>
      <c r="V292" s="1" t="s">
        <v>13352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18541</v>
      </c>
      <c r="F293" s="1" t="s">
        <v>19137</v>
      </c>
      <c r="G293" s="1" t="s">
        <v>19724</v>
      </c>
      <c r="H293" s="1" t="s">
        <v>20303</v>
      </c>
      <c r="I293" s="1" t="s">
        <v>10142</v>
      </c>
      <c r="J293" s="1"/>
      <c r="K293" s="1" t="s">
        <v>20712</v>
      </c>
      <c r="L293" s="1" t="s">
        <v>291</v>
      </c>
      <c r="M293" s="1" t="s">
        <v>11769</v>
      </c>
      <c r="N293" s="1" t="s">
        <v>13150</v>
      </c>
      <c r="O293" s="1" t="s">
        <v>291</v>
      </c>
      <c r="P293" s="1" t="s">
        <v>20717</v>
      </c>
      <c r="Q293" s="1" t="s">
        <v>20870</v>
      </c>
      <c r="R293" s="1" t="s">
        <v>13346</v>
      </c>
      <c r="S293" s="1" t="s">
        <v>291</v>
      </c>
      <c r="T293" s="1"/>
      <c r="U293" s="1"/>
      <c r="V293" s="1" t="s">
        <v>13352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18542</v>
      </c>
      <c r="F294" s="1" t="s">
        <v>19138</v>
      </c>
      <c r="G294" s="1" t="s">
        <v>19725</v>
      </c>
      <c r="H294" s="1" t="s">
        <v>20304</v>
      </c>
      <c r="I294" s="1" t="s">
        <v>10143</v>
      </c>
      <c r="J294" s="1"/>
      <c r="K294" s="1" t="s">
        <v>20712</v>
      </c>
      <c r="L294" s="1" t="s">
        <v>292</v>
      </c>
      <c r="M294" s="1" t="s">
        <v>11770</v>
      </c>
      <c r="N294" s="1" t="s">
        <v>13150</v>
      </c>
      <c r="O294" s="1" t="s">
        <v>292</v>
      </c>
      <c r="P294" s="1" t="s">
        <v>20717</v>
      </c>
      <c r="Q294" s="1" t="s">
        <v>20871</v>
      </c>
      <c r="R294" s="1" t="s">
        <v>13346</v>
      </c>
      <c r="S294" s="1" t="s">
        <v>292</v>
      </c>
      <c r="T294" s="1"/>
      <c r="U294" s="1"/>
      <c r="V294" s="1" t="s">
        <v>13352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13599</v>
      </c>
      <c r="F295" s="1" t="s">
        <v>14395</v>
      </c>
      <c r="G295" s="1" t="s">
        <v>15170</v>
      </c>
      <c r="H295" s="1" t="s">
        <v>15940</v>
      </c>
      <c r="I295" s="1" t="s">
        <v>10144</v>
      </c>
      <c r="J295" s="1"/>
      <c r="K295" s="1" t="s">
        <v>20712</v>
      </c>
      <c r="L295" s="1" t="s">
        <v>293</v>
      </c>
      <c r="M295" s="1" t="s">
        <v>11771</v>
      </c>
      <c r="N295" s="1" t="s">
        <v>13150</v>
      </c>
      <c r="O295" s="1" t="s">
        <v>293</v>
      </c>
      <c r="P295" s="1" t="s">
        <v>20717</v>
      </c>
      <c r="Q295" s="1" t="s">
        <v>20868</v>
      </c>
      <c r="R295" s="1" t="s">
        <v>13346</v>
      </c>
      <c r="S295" s="1" t="s">
        <v>293</v>
      </c>
      <c r="T295" s="1"/>
      <c r="U295" s="1"/>
      <c r="V295" s="1" t="s">
        <v>13352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18543</v>
      </c>
      <c r="F296" s="1" t="s">
        <v>19139</v>
      </c>
      <c r="G296" s="1" t="s">
        <v>19726</v>
      </c>
      <c r="H296" s="1" t="s">
        <v>19139</v>
      </c>
      <c r="I296" s="1" t="s">
        <v>10145</v>
      </c>
      <c r="J296" s="1"/>
      <c r="K296" s="1" t="s">
        <v>20712</v>
      </c>
      <c r="L296" s="1" t="s">
        <v>294</v>
      </c>
      <c r="M296" s="1" t="s">
        <v>11772</v>
      </c>
      <c r="N296" s="1" t="s">
        <v>13150</v>
      </c>
      <c r="O296" s="1" t="s">
        <v>294</v>
      </c>
      <c r="P296" s="1" t="s">
        <v>20717</v>
      </c>
      <c r="Q296" s="1" t="s">
        <v>20872</v>
      </c>
      <c r="R296" s="1" t="s">
        <v>13346</v>
      </c>
      <c r="S296" s="1" t="s">
        <v>294</v>
      </c>
      <c r="T296" s="1"/>
      <c r="U296" s="1"/>
      <c r="V296" s="1" t="s">
        <v>13352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6960</v>
      </c>
      <c r="H297" s="1" t="s">
        <v>8565</v>
      </c>
      <c r="I297" s="1" t="s">
        <v>10146</v>
      </c>
      <c r="J297" s="1"/>
      <c r="K297" s="1" t="s">
        <v>20712</v>
      </c>
      <c r="L297" s="1" t="s">
        <v>295</v>
      </c>
      <c r="M297" s="1" t="s">
        <v>11773</v>
      </c>
      <c r="N297" s="1" t="s">
        <v>13150</v>
      </c>
      <c r="O297" s="1" t="s">
        <v>295</v>
      </c>
      <c r="P297" s="1" t="s">
        <v>20717</v>
      </c>
      <c r="Q297" s="1" t="s">
        <v>20873</v>
      </c>
      <c r="R297" s="1" t="s">
        <v>13346</v>
      </c>
      <c r="S297" s="1" t="s">
        <v>295</v>
      </c>
      <c r="T297" s="1"/>
      <c r="U297" s="1"/>
      <c r="V297" s="1" t="s">
        <v>13352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13600</v>
      </c>
      <c r="F298" s="1" t="s">
        <v>14396</v>
      </c>
      <c r="G298" s="1" t="s">
        <v>15171</v>
      </c>
      <c r="H298" s="1" t="s">
        <v>15944</v>
      </c>
      <c r="I298" s="1" t="s">
        <v>10147</v>
      </c>
      <c r="J298" s="1"/>
      <c r="K298" s="1" t="s">
        <v>20712</v>
      </c>
      <c r="L298" s="1" t="s">
        <v>296</v>
      </c>
      <c r="M298" s="1" t="s">
        <v>11774</v>
      </c>
      <c r="N298" s="1" t="s">
        <v>13150</v>
      </c>
      <c r="O298" s="1" t="s">
        <v>296</v>
      </c>
      <c r="P298" s="1" t="s">
        <v>20718</v>
      </c>
      <c r="Q298" s="1" t="s">
        <v>20718</v>
      </c>
      <c r="R298" s="1" t="s">
        <v>13346</v>
      </c>
      <c r="S298" s="1" t="s">
        <v>296</v>
      </c>
      <c r="T298" s="1"/>
      <c r="U298" s="1" t="s">
        <v>21831</v>
      </c>
      <c r="V298" s="1" t="s">
        <v>13352</v>
      </c>
      <c r="W298" s="1" t="s">
        <v>296</v>
      </c>
      <c r="X298" s="1"/>
      <c r="Y298" t="s">
        <v>21845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18544</v>
      </c>
      <c r="F299" s="1" t="s">
        <v>19140</v>
      </c>
      <c r="G299" s="1" t="s">
        <v>19727</v>
      </c>
      <c r="H299" s="1" t="s">
        <v>20305</v>
      </c>
      <c r="I299" s="1" t="s">
        <v>10148</v>
      </c>
      <c r="J299" s="1"/>
      <c r="K299" s="1" t="s">
        <v>20712</v>
      </c>
      <c r="L299" s="1" t="s">
        <v>297</v>
      </c>
      <c r="M299" s="1" t="s">
        <v>11775</v>
      </c>
      <c r="N299" s="1" t="s">
        <v>13150</v>
      </c>
      <c r="O299" s="1" t="s">
        <v>297</v>
      </c>
      <c r="P299" s="1" t="s">
        <v>20718</v>
      </c>
      <c r="Q299" s="1" t="s">
        <v>20718</v>
      </c>
      <c r="R299" s="1" t="s">
        <v>13346</v>
      </c>
      <c r="S299" s="1" t="s">
        <v>297</v>
      </c>
      <c r="T299" s="1"/>
      <c r="U299" s="1"/>
      <c r="V299" s="1" t="s">
        <v>13352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6963</v>
      </c>
      <c r="H300" s="1" t="s">
        <v>8568</v>
      </c>
      <c r="I300" s="1" t="s">
        <v>10149</v>
      </c>
      <c r="J300" s="1"/>
      <c r="K300" s="1" t="s">
        <v>20712</v>
      </c>
      <c r="L300" s="1" t="s">
        <v>298</v>
      </c>
      <c r="M300" s="1" t="s">
        <v>11776</v>
      </c>
      <c r="N300" s="1" t="s">
        <v>13150</v>
      </c>
      <c r="O300" s="1" t="s">
        <v>298</v>
      </c>
      <c r="P300" s="1" t="s">
        <v>20718</v>
      </c>
      <c r="Q300" s="1" t="s">
        <v>20718</v>
      </c>
      <c r="R300" s="1" t="s">
        <v>13346</v>
      </c>
      <c r="S300" s="1" t="s">
        <v>298</v>
      </c>
      <c r="T300" s="1"/>
      <c r="U300" s="1"/>
      <c r="V300" s="1" t="s">
        <v>13352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18545</v>
      </c>
      <c r="F301" s="1" t="s">
        <v>19141</v>
      </c>
      <c r="G301" s="1" t="s">
        <v>19728</v>
      </c>
      <c r="H301" s="1" t="s">
        <v>20306</v>
      </c>
      <c r="I301" s="1" t="s">
        <v>10150</v>
      </c>
      <c r="J301" s="1"/>
      <c r="K301" s="1" t="s">
        <v>20712</v>
      </c>
      <c r="L301" s="1" t="s">
        <v>299</v>
      </c>
      <c r="M301" s="1" t="s">
        <v>11777</v>
      </c>
      <c r="N301" s="1" t="s">
        <v>13150</v>
      </c>
      <c r="O301" s="1" t="s">
        <v>299</v>
      </c>
      <c r="P301" s="1" t="s">
        <v>20718</v>
      </c>
      <c r="Q301" s="1" t="s">
        <v>20718</v>
      </c>
      <c r="R301" s="1" t="s">
        <v>13346</v>
      </c>
      <c r="S301" s="1" t="s">
        <v>299</v>
      </c>
      <c r="T301" s="1"/>
      <c r="U301" s="1"/>
      <c r="V301" s="1" t="s">
        <v>13352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18546</v>
      </c>
      <c r="F302" s="1" t="s">
        <v>19142</v>
      </c>
      <c r="G302" s="1" t="s">
        <v>19729</v>
      </c>
      <c r="H302" s="1" t="s">
        <v>20307</v>
      </c>
      <c r="I302" s="1" t="s">
        <v>10151</v>
      </c>
      <c r="J302" s="1"/>
      <c r="K302" s="1" t="s">
        <v>20712</v>
      </c>
      <c r="L302" s="1" t="s">
        <v>300</v>
      </c>
      <c r="M302" s="1" t="s">
        <v>11778</v>
      </c>
      <c r="N302" s="1" t="s">
        <v>13150</v>
      </c>
      <c r="O302" s="1" t="s">
        <v>300</v>
      </c>
      <c r="P302" s="1" t="s">
        <v>20718</v>
      </c>
      <c r="Q302" s="1" t="s">
        <v>20718</v>
      </c>
      <c r="R302" s="1" t="s">
        <v>13346</v>
      </c>
      <c r="S302" s="1" t="s">
        <v>300</v>
      </c>
      <c r="T302" s="1"/>
      <c r="U302" s="1"/>
      <c r="V302" s="1" t="s">
        <v>13352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18547</v>
      </c>
      <c r="F303" s="1" t="s">
        <v>19143</v>
      </c>
      <c r="G303" s="1" t="s">
        <v>19730</v>
      </c>
      <c r="H303" s="1" t="s">
        <v>20308</v>
      </c>
      <c r="I303" s="1" t="s">
        <v>10152</v>
      </c>
      <c r="J303" s="1"/>
      <c r="K303" s="1" t="s">
        <v>20712</v>
      </c>
      <c r="L303" s="1" t="s">
        <v>301</v>
      </c>
      <c r="M303" s="1" t="s">
        <v>11779</v>
      </c>
      <c r="N303" s="1" t="s">
        <v>13150</v>
      </c>
      <c r="O303" s="1" t="s">
        <v>301</v>
      </c>
      <c r="P303" s="1" t="s">
        <v>20718</v>
      </c>
      <c r="Q303" s="1" t="s">
        <v>20718</v>
      </c>
      <c r="R303" s="1" t="s">
        <v>13346</v>
      </c>
      <c r="S303" s="1" t="s">
        <v>301</v>
      </c>
      <c r="T303" s="1"/>
      <c r="U303" s="1"/>
      <c r="V303" s="1" t="s">
        <v>13352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6967</v>
      </c>
      <c r="H304" s="1" t="s">
        <v>8572</v>
      </c>
      <c r="I304" s="1" t="s">
        <v>10153</v>
      </c>
      <c r="J304" s="1"/>
      <c r="K304" s="1" t="s">
        <v>20712</v>
      </c>
      <c r="L304" s="1" t="s">
        <v>302</v>
      </c>
      <c r="M304" s="1" t="s">
        <v>11780</v>
      </c>
      <c r="N304" s="1" t="s">
        <v>13150</v>
      </c>
      <c r="O304" s="1" t="s">
        <v>302</v>
      </c>
      <c r="P304" s="1" t="s">
        <v>20718</v>
      </c>
      <c r="Q304" s="1" t="s">
        <v>20718</v>
      </c>
      <c r="R304" s="1" t="s">
        <v>13346</v>
      </c>
      <c r="S304" s="1" t="s">
        <v>302</v>
      </c>
      <c r="T304" s="1"/>
      <c r="U304" s="1"/>
      <c r="V304" s="1" t="s">
        <v>13352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18548</v>
      </c>
      <c r="F305" s="1" t="s">
        <v>19144</v>
      </c>
      <c r="G305" s="1" t="s">
        <v>19731</v>
      </c>
      <c r="H305" s="1" t="s">
        <v>20309</v>
      </c>
      <c r="I305" s="1" t="s">
        <v>10154</v>
      </c>
      <c r="J305" s="1"/>
      <c r="K305" s="1" t="s">
        <v>20712</v>
      </c>
      <c r="L305" s="1" t="s">
        <v>303</v>
      </c>
      <c r="M305" s="1" t="s">
        <v>11781</v>
      </c>
      <c r="N305" s="1" t="s">
        <v>13150</v>
      </c>
      <c r="O305" s="1" t="s">
        <v>303</v>
      </c>
      <c r="P305" s="1" t="s">
        <v>20718</v>
      </c>
      <c r="Q305" s="1" t="s">
        <v>20718</v>
      </c>
      <c r="R305" s="1" t="s">
        <v>13346</v>
      </c>
      <c r="S305" s="1" t="s">
        <v>303</v>
      </c>
      <c r="T305" s="1"/>
      <c r="U305" s="1"/>
      <c r="V305" s="1" t="s">
        <v>13352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18549</v>
      </c>
      <c r="F306" s="1" t="s">
        <v>19145</v>
      </c>
      <c r="G306" s="1" t="s">
        <v>18549</v>
      </c>
      <c r="H306" s="1" t="s">
        <v>20310</v>
      </c>
      <c r="I306" s="1" t="s">
        <v>10155</v>
      </c>
      <c r="J306" s="1"/>
      <c r="K306" s="1" t="s">
        <v>20712</v>
      </c>
      <c r="L306" s="1" t="s">
        <v>304</v>
      </c>
      <c r="M306" s="1" t="s">
        <v>11782</v>
      </c>
      <c r="N306" s="1" t="s">
        <v>13150</v>
      </c>
      <c r="O306" s="1" t="s">
        <v>304</v>
      </c>
      <c r="P306" s="1" t="s">
        <v>20718</v>
      </c>
      <c r="Q306" s="1" t="s">
        <v>20718</v>
      </c>
      <c r="R306" s="1" t="s">
        <v>13346</v>
      </c>
      <c r="S306" s="1" t="s">
        <v>304</v>
      </c>
      <c r="T306" s="1"/>
      <c r="U306" s="1"/>
      <c r="V306" s="1" t="s">
        <v>13352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18550</v>
      </c>
      <c r="F307" s="1" t="s">
        <v>19146</v>
      </c>
      <c r="G307" s="1" t="s">
        <v>19732</v>
      </c>
      <c r="H307" s="1" t="s">
        <v>20311</v>
      </c>
      <c r="I307" s="1" t="s">
        <v>10156</v>
      </c>
      <c r="J307" s="1"/>
      <c r="K307" s="1" t="s">
        <v>20712</v>
      </c>
      <c r="L307" s="1" t="s">
        <v>305</v>
      </c>
      <c r="M307" s="1" t="s">
        <v>11783</v>
      </c>
      <c r="N307" s="1" t="s">
        <v>13150</v>
      </c>
      <c r="O307" s="1" t="s">
        <v>305</v>
      </c>
      <c r="P307" s="1" t="s">
        <v>20718</v>
      </c>
      <c r="Q307" s="1" t="s">
        <v>20718</v>
      </c>
      <c r="R307" s="1" t="s">
        <v>13346</v>
      </c>
      <c r="S307" s="1" t="s">
        <v>305</v>
      </c>
      <c r="T307" s="1"/>
      <c r="U307" s="1"/>
      <c r="V307" s="1" t="s">
        <v>13352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18551</v>
      </c>
      <c r="F308" s="1" t="s">
        <v>19147</v>
      </c>
      <c r="G308" s="1" t="s">
        <v>19733</v>
      </c>
      <c r="H308" s="1" t="s">
        <v>20312</v>
      </c>
      <c r="I308" s="1" t="s">
        <v>10157</v>
      </c>
      <c r="J308" s="1"/>
      <c r="K308" s="1" t="s">
        <v>20712</v>
      </c>
      <c r="L308" s="1" t="s">
        <v>306</v>
      </c>
      <c r="M308" s="1" t="s">
        <v>11784</v>
      </c>
      <c r="N308" s="1" t="s">
        <v>13150</v>
      </c>
      <c r="O308" s="1" t="s">
        <v>306</v>
      </c>
      <c r="P308" s="1" t="s">
        <v>20718</v>
      </c>
      <c r="Q308" s="1" t="s">
        <v>20718</v>
      </c>
      <c r="R308" s="1" t="s">
        <v>13346</v>
      </c>
      <c r="S308" s="1" t="s">
        <v>306</v>
      </c>
      <c r="T308" s="1"/>
      <c r="U308" s="1"/>
      <c r="V308" s="1" t="s">
        <v>13352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18552</v>
      </c>
      <c r="F309" s="1" t="s">
        <v>19148</v>
      </c>
      <c r="G309" s="1" t="s">
        <v>19734</v>
      </c>
      <c r="H309" s="1" t="s">
        <v>20313</v>
      </c>
      <c r="I309" s="1" t="s">
        <v>10158</v>
      </c>
      <c r="J309" s="1"/>
      <c r="K309" s="1" t="s">
        <v>20712</v>
      </c>
      <c r="L309" s="1" t="s">
        <v>307</v>
      </c>
      <c r="M309" s="1" t="s">
        <v>11785</v>
      </c>
      <c r="N309" s="1" t="s">
        <v>13150</v>
      </c>
      <c r="O309" s="1" t="s">
        <v>307</v>
      </c>
      <c r="P309" s="1" t="s">
        <v>20718</v>
      </c>
      <c r="Q309" s="1" t="s">
        <v>20718</v>
      </c>
      <c r="R309" s="1" t="s">
        <v>13346</v>
      </c>
      <c r="S309" s="1" t="s">
        <v>307</v>
      </c>
      <c r="T309" s="1"/>
      <c r="U309" s="1"/>
      <c r="V309" s="1" t="s">
        <v>13352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18553</v>
      </c>
      <c r="F310" s="1" t="s">
        <v>19149</v>
      </c>
      <c r="G310" s="1" t="s">
        <v>19735</v>
      </c>
      <c r="H310" s="1" t="s">
        <v>20314</v>
      </c>
      <c r="I310" s="1" t="s">
        <v>10159</v>
      </c>
      <c r="J310" s="1"/>
      <c r="K310" s="1" t="s">
        <v>20712</v>
      </c>
      <c r="L310" s="1" t="s">
        <v>308</v>
      </c>
      <c r="M310" s="1" t="s">
        <v>11786</v>
      </c>
      <c r="N310" s="1" t="s">
        <v>13150</v>
      </c>
      <c r="O310" s="1" t="s">
        <v>308</v>
      </c>
      <c r="P310" s="1" t="s">
        <v>20718</v>
      </c>
      <c r="Q310" s="1" t="s">
        <v>20718</v>
      </c>
      <c r="R310" s="1" t="s">
        <v>13346</v>
      </c>
      <c r="S310" s="1" t="s">
        <v>308</v>
      </c>
      <c r="T310" s="1"/>
      <c r="U310" s="1"/>
      <c r="V310" s="1" t="s">
        <v>13352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18554</v>
      </c>
      <c r="F311" s="1" t="s">
        <v>19150</v>
      </c>
      <c r="G311" s="1" t="s">
        <v>19736</v>
      </c>
      <c r="H311" s="1" t="s">
        <v>20315</v>
      </c>
      <c r="I311" s="1" t="s">
        <v>10160</v>
      </c>
      <c r="J311" s="1"/>
      <c r="K311" s="1" t="s">
        <v>20712</v>
      </c>
      <c r="L311" s="1" t="s">
        <v>309</v>
      </c>
      <c r="M311" s="1" t="s">
        <v>11787</v>
      </c>
      <c r="N311" s="1" t="s">
        <v>13150</v>
      </c>
      <c r="O311" s="1" t="s">
        <v>309</v>
      </c>
      <c r="P311" s="1" t="s">
        <v>20718</v>
      </c>
      <c r="Q311" s="1" t="s">
        <v>20718</v>
      </c>
      <c r="R311" s="1" t="s">
        <v>13346</v>
      </c>
      <c r="S311" s="1" t="s">
        <v>309</v>
      </c>
      <c r="T311" s="1"/>
      <c r="U311" s="1"/>
      <c r="V311" s="1" t="s">
        <v>13352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18555</v>
      </c>
      <c r="F312" s="1" t="s">
        <v>19151</v>
      </c>
      <c r="G312" s="1" t="s">
        <v>19737</v>
      </c>
      <c r="H312" s="1" t="s">
        <v>20316</v>
      </c>
      <c r="I312" s="1" t="s">
        <v>10161</v>
      </c>
      <c r="J312" s="1"/>
      <c r="K312" s="1" t="s">
        <v>20712</v>
      </c>
      <c r="L312" s="1" t="s">
        <v>310</v>
      </c>
      <c r="M312" s="1" t="s">
        <v>11788</v>
      </c>
      <c r="N312" s="1" t="s">
        <v>13150</v>
      </c>
      <c r="O312" s="1" t="s">
        <v>310</v>
      </c>
      <c r="P312" s="1" t="s">
        <v>20718</v>
      </c>
      <c r="Q312" s="1" t="s">
        <v>20718</v>
      </c>
      <c r="R312" s="1" t="s">
        <v>13346</v>
      </c>
      <c r="S312" s="1" t="s">
        <v>310</v>
      </c>
      <c r="T312" s="1"/>
      <c r="U312" s="1"/>
      <c r="V312" s="1" t="s">
        <v>13352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18556</v>
      </c>
      <c r="F313" s="1" t="s">
        <v>19152</v>
      </c>
      <c r="G313" s="1" t="s">
        <v>19738</v>
      </c>
      <c r="H313" s="1" t="s">
        <v>20317</v>
      </c>
      <c r="I313" s="1" t="s">
        <v>10162</v>
      </c>
      <c r="J313" s="1"/>
      <c r="K313" s="1" t="s">
        <v>20712</v>
      </c>
      <c r="L313" s="1" t="s">
        <v>311</v>
      </c>
      <c r="M313" s="1" t="s">
        <v>11789</v>
      </c>
      <c r="N313" s="1" t="s">
        <v>13150</v>
      </c>
      <c r="O313" s="1" t="s">
        <v>311</v>
      </c>
      <c r="P313" s="1" t="s">
        <v>20718</v>
      </c>
      <c r="Q313" s="1" t="s">
        <v>20718</v>
      </c>
      <c r="R313" s="1" t="s">
        <v>13346</v>
      </c>
      <c r="S313" s="1" t="s">
        <v>311</v>
      </c>
      <c r="T313" s="1"/>
      <c r="U313" s="1"/>
      <c r="V313" s="1" t="s">
        <v>13352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18557</v>
      </c>
      <c r="F314" s="1" t="s">
        <v>19153</v>
      </c>
      <c r="G314" s="1" t="s">
        <v>19739</v>
      </c>
      <c r="H314" s="1" t="s">
        <v>20318</v>
      </c>
      <c r="I314" s="1" t="s">
        <v>10163</v>
      </c>
      <c r="J314" s="1"/>
      <c r="K314" s="1" t="s">
        <v>20712</v>
      </c>
      <c r="L314" s="1" t="s">
        <v>312</v>
      </c>
      <c r="M314" s="1" t="s">
        <v>11790</v>
      </c>
      <c r="N314" s="1" t="s">
        <v>13150</v>
      </c>
      <c r="O314" s="1" t="s">
        <v>312</v>
      </c>
      <c r="P314" s="1" t="s">
        <v>20718</v>
      </c>
      <c r="Q314" s="1" t="s">
        <v>20718</v>
      </c>
      <c r="R314" s="1" t="s">
        <v>13346</v>
      </c>
      <c r="S314" s="1" t="s">
        <v>312</v>
      </c>
      <c r="T314" s="1"/>
      <c r="U314" s="1"/>
      <c r="V314" s="1" t="s">
        <v>13352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13611</v>
      </c>
      <c r="F315" s="1" t="s">
        <v>14407</v>
      </c>
      <c r="G315" s="1" t="s">
        <v>15182</v>
      </c>
      <c r="H315" s="1" t="s">
        <v>15955</v>
      </c>
      <c r="I315" s="1" t="s">
        <v>10164</v>
      </c>
      <c r="J315" s="1"/>
      <c r="K315" s="1" t="s">
        <v>20712</v>
      </c>
      <c r="L315" s="1" t="s">
        <v>313</v>
      </c>
      <c r="M315" s="1" t="s">
        <v>11791</v>
      </c>
      <c r="N315" s="1" t="s">
        <v>13150</v>
      </c>
      <c r="O315" s="1" t="s">
        <v>313</v>
      </c>
      <c r="P315" s="1" t="s">
        <v>20718</v>
      </c>
      <c r="Q315" s="1" t="s">
        <v>20718</v>
      </c>
      <c r="R315" s="1" t="s">
        <v>13346</v>
      </c>
      <c r="S315" s="1" t="s">
        <v>313</v>
      </c>
      <c r="T315" s="1"/>
      <c r="U315" s="1"/>
      <c r="V315" s="1" t="s">
        <v>13352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18558</v>
      </c>
      <c r="F316" s="1" t="s">
        <v>19154</v>
      </c>
      <c r="G316" s="1" t="s">
        <v>19740</v>
      </c>
      <c r="H316" s="1" t="s">
        <v>20319</v>
      </c>
      <c r="I316" s="1" t="s">
        <v>10165</v>
      </c>
      <c r="J316" s="1"/>
      <c r="K316" s="1" t="s">
        <v>20712</v>
      </c>
      <c r="L316" s="1" t="s">
        <v>314</v>
      </c>
      <c r="M316" s="1" t="s">
        <v>11792</v>
      </c>
      <c r="N316" s="1" t="s">
        <v>13150</v>
      </c>
      <c r="O316" s="1" t="s">
        <v>314</v>
      </c>
      <c r="P316" s="1" t="s">
        <v>20718</v>
      </c>
      <c r="Q316" s="1" t="s">
        <v>20718</v>
      </c>
      <c r="R316" s="1" t="s">
        <v>13346</v>
      </c>
      <c r="S316" s="1" t="s">
        <v>314</v>
      </c>
      <c r="T316" s="1"/>
      <c r="U316" s="1"/>
      <c r="V316" s="1" t="s">
        <v>13352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18559</v>
      </c>
      <c r="F317" s="1" t="s">
        <v>19155</v>
      </c>
      <c r="G317" s="1" t="s">
        <v>19741</v>
      </c>
      <c r="H317" s="1" t="s">
        <v>20320</v>
      </c>
      <c r="I317" s="1" t="s">
        <v>10166</v>
      </c>
      <c r="J317" s="1"/>
      <c r="K317" s="1" t="s">
        <v>20712</v>
      </c>
      <c r="L317" s="1" t="s">
        <v>315</v>
      </c>
      <c r="M317" s="1" t="s">
        <v>11793</v>
      </c>
      <c r="N317" s="1" t="s">
        <v>13150</v>
      </c>
      <c r="O317" s="1" t="s">
        <v>315</v>
      </c>
      <c r="P317" s="1" t="s">
        <v>20718</v>
      </c>
      <c r="Q317" s="1" t="s">
        <v>20718</v>
      </c>
      <c r="R317" s="1" t="s">
        <v>13346</v>
      </c>
      <c r="S317" s="1" t="s">
        <v>315</v>
      </c>
      <c r="T317" s="1"/>
      <c r="U317" s="1"/>
      <c r="V317" s="1" t="s">
        <v>13352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13613</v>
      </c>
      <c r="F318" s="1" t="s">
        <v>14409</v>
      </c>
      <c r="G318" s="1" t="s">
        <v>15184</v>
      </c>
      <c r="H318" s="1" t="s">
        <v>15957</v>
      </c>
      <c r="I318" s="1" t="s">
        <v>10167</v>
      </c>
      <c r="J318" s="1"/>
      <c r="K318" s="1" t="s">
        <v>20712</v>
      </c>
      <c r="L318" s="1" t="s">
        <v>316</v>
      </c>
      <c r="M318" s="1" t="s">
        <v>11794</v>
      </c>
      <c r="N318" s="1" t="s">
        <v>13150</v>
      </c>
      <c r="O318" s="1" t="s">
        <v>316</v>
      </c>
      <c r="P318" s="1" t="s">
        <v>20718</v>
      </c>
      <c r="Q318" s="1" t="s">
        <v>20718</v>
      </c>
      <c r="R318" s="1" t="s">
        <v>13346</v>
      </c>
      <c r="S318" s="1" t="s">
        <v>316</v>
      </c>
      <c r="T318" s="1"/>
      <c r="U318" s="1"/>
      <c r="V318" s="1" t="s">
        <v>13352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18560</v>
      </c>
      <c r="F319" s="1" t="s">
        <v>19156</v>
      </c>
      <c r="G319" s="1" t="s">
        <v>19742</v>
      </c>
      <c r="H319" s="1" t="s">
        <v>20321</v>
      </c>
      <c r="I319" s="1" t="s">
        <v>10168</v>
      </c>
      <c r="J319" s="1"/>
      <c r="K319" s="1" t="s">
        <v>20712</v>
      </c>
      <c r="L319" s="1" t="s">
        <v>317</v>
      </c>
      <c r="M319" s="1" t="s">
        <v>11795</v>
      </c>
      <c r="N319" s="1" t="s">
        <v>13150</v>
      </c>
      <c r="O319" s="1" t="s">
        <v>317</v>
      </c>
      <c r="P319" s="1" t="s">
        <v>20718</v>
      </c>
      <c r="Q319" s="1" t="s">
        <v>20718</v>
      </c>
      <c r="R319" s="1" t="s">
        <v>13346</v>
      </c>
      <c r="S319" s="1" t="s">
        <v>317</v>
      </c>
      <c r="T319" s="1"/>
      <c r="U319" s="1"/>
      <c r="V319" s="1" t="s">
        <v>13352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13615</v>
      </c>
      <c r="F320" s="1" t="s">
        <v>14411</v>
      </c>
      <c r="G320" s="1" t="s">
        <v>15186</v>
      </c>
      <c r="H320" s="1" t="s">
        <v>15959</v>
      </c>
      <c r="I320" s="1" t="s">
        <v>10169</v>
      </c>
      <c r="J320" s="1"/>
      <c r="K320" s="1" t="s">
        <v>20712</v>
      </c>
      <c r="L320" s="1" t="s">
        <v>318</v>
      </c>
      <c r="M320" s="1" t="s">
        <v>11796</v>
      </c>
      <c r="N320" s="1" t="s">
        <v>13150</v>
      </c>
      <c r="O320" s="1" t="s">
        <v>318</v>
      </c>
      <c r="P320" s="1" t="s">
        <v>20718</v>
      </c>
      <c r="Q320" s="1" t="s">
        <v>20718</v>
      </c>
      <c r="R320" s="1" t="s">
        <v>13346</v>
      </c>
      <c r="S320" s="1" t="s">
        <v>318</v>
      </c>
      <c r="T320" s="1"/>
      <c r="U320" s="1"/>
      <c r="V320" s="1" t="s">
        <v>13352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18561</v>
      </c>
      <c r="F321" s="1" t="s">
        <v>19157</v>
      </c>
      <c r="G321" s="1" t="s">
        <v>19743</v>
      </c>
      <c r="H321" s="1" t="s">
        <v>20322</v>
      </c>
      <c r="I321" s="1" t="s">
        <v>10170</v>
      </c>
      <c r="J321" s="1"/>
      <c r="K321" s="1" t="s">
        <v>20712</v>
      </c>
      <c r="L321" s="1" t="s">
        <v>319</v>
      </c>
      <c r="M321" s="1" t="s">
        <v>11797</v>
      </c>
      <c r="N321" s="1" t="s">
        <v>13150</v>
      </c>
      <c r="O321" s="1" t="s">
        <v>319</v>
      </c>
      <c r="P321" s="1" t="s">
        <v>20718</v>
      </c>
      <c r="Q321" s="1" t="s">
        <v>20718</v>
      </c>
      <c r="R321" s="1" t="s">
        <v>13346</v>
      </c>
      <c r="S321" s="1" t="s">
        <v>319</v>
      </c>
      <c r="T321" s="1"/>
      <c r="U321" s="1"/>
      <c r="V321" s="1" t="s">
        <v>13352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18562</v>
      </c>
      <c r="F322" s="1" t="s">
        <v>19158</v>
      </c>
      <c r="G322" s="1" t="s">
        <v>19744</v>
      </c>
      <c r="H322" s="1" t="s">
        <v>20323</v>
      </c>
      <c r="I322" s="1" t="s">
        <v>10171</v>
      </c>
      <c r="J322" s="1"/>
      <c r="K322" s="1" t="s">
        <v>20712</v>
      </c>
      <c r="L322" s="1" t="s">
        <v>320</v>
      </c>
      <c r="M322" s="1" t="s">
        <v>11798</v>
      </c>
      <c r="N322" s="1" t="s">
        <v>13150</v>
      </c>
      <c r="O322" s="1" t="s">
        <v>320</v>
      </c>
      <c r="P322" s="1" t="s">
        <v>20718</v>
      </c>
      <c r="Q322" s="1" t="s">
        <v>20718</v>
      </c>
      <c r="R322" s="1" t="s">
        <v>13346</v>
      </c>
      <c r="S322" s="1" t="s">
        <v>320</v>
      </c>
      <c r="T322" s="1"/>
      <c r="U322" s="1"/>
      <c r="V322" s="1" t="s">
        <v>13352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18563</v>
      </c>
      <c r="F323" s="1" t="s">
        <v>19159</v>
      </c>
      <c r="G323" s="1" t="s">
        <v>19745</v>
      </c>
      <c r="H323" s="1" t="s">
        <v>20324</v>
      </c>
      <c r="I323" s="1" t="s">
        <v>10172</v>
      </c>
      <c r="J323" s="1"/>
      <c r="K323" s="1" t="s">
        <v>20712</v>
      </c>
      <c r="L323" s="1" t="s">
        <v>321</v>
      </c>
      <c r="M323" s="1" t="s">
        <v>11799</v>
      </c>
      <c r="N323" s="1" t="s">
        <v>13150</v>
      </c>
      <c r="O323" s="1" t="s">
        <v>321</v>
      </c>
      <c r="P323" s="1" t="s">
        <v>20718</v>
      </c>
      <c r="Q323" s="1" t="s">
        <v>20718</v>
      </c>
      <c r="R323" s="1" t="s">
        <v>13346</v>
      </c>
      <c r="S323" s="1" t="s">
        <v>321</v>
      </c>
      <c r="T323" s="1"/>
      <c r="U323" s="1"/>
      <c r="V323" s="1" t="s">
        <v>13352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6986</v>
      </c>
      <c r="H324" s="1" t="s">
        <v>8592</v>
      </c>
      <c r="I324" s="1" t="s">
        <v>10173</v>
      </c>
      <c r="J324" s="1"/>
      <c r="K324" s="1" t="s">
        <v>20712</v>
      </c>
      <c r="L324" s="1" t="s">
        <v>322</v>
      </c>
      <c r="M324" s="1" t="s">
        <v>11800</v>
      </c>
      <c r="N324" s="1" t="s">
        <v>13150</v>
      </c>
      <c r="O324" s="1" t="s">
        <v>322</v>
      </c>
      <c r="P324" s="1" t="s">
        <v>20718</v>
      </c>
      <c r="Q324" s="1" t="s">
        <v>20718</v>
      </c>
      <c r="R324" s="1" t="s">
        <v>13346</v>
      </c>
      <c r="S324" s="1" t="s">
        <v>322</v>
      </c>
      <c r="T324" s="1"/>
      <c r="U324" s="1"/>
      <c r="V324" s="1" t="s">
        <v>13352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18564</v>
      </c>
      <c r="F325" s="1" t="s">
        <v>19160</v>
      </c>
      <c r="G325" s="1" t="s">
        <v>19746</v>
      </c>
      <c r="H325" s="1" t="s">
        <v>20325</v>
      </c>
      <c r="I325" s="1" t="s">
        <v>10174</v>
      </c>
      <c r="J325" s="1"/>
      <c r="K325" s="1" t="s">
        <v>20712</v>
      </c>
      <c r="L325" s="1" t="s">
        <v>323</v>
      </c>
      <c r="M325" s="1" t="s">
        <v>11801</v>
      </c>
      <c r="N325" s="1" t="s">
        <v>13150</v>
      </c>
      <c r="O325" s="1" t="s">
        <v>323</v>
      </c>
      <c r="P325" s="1" t="s">
        <v>20718</v>
      </c>
      <c r="Q325" s="1" t="s">
        <v>20718</v>
      </c>
      <c r="R325" s="1" t="s">
        <v>13346</v>
      </c>
      <c r="S325" s="1" t="s">
        <v>323</v>
      </c>
      <c r="T325" s="1"/>
      <c r="U325" s="1"/>
      <c r="V325" s="1" t="s">
        <v>13352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18565</v>
      </c>
      <c r="F326" s="1" t="s">
        <v>19161</v>
      </c>
      <c r="G326" s="1" t="s">
        <v>19747</v>
      </c>
      <c r="H326" s="1" t="s">
        <v>20326</v>
      </c>
      <c r="I326" s="1" t="s">
        <v>10175</v>
      </c>
      <c r="J326" s="1"/>
      <c r="K326" s="1" t="s">
        <v>20712</v>
      </c>
      <c r="L326" s="1" t="s">
        <v>324</v>
      </c>
      <c r="M326" s="1" t="s">
        <v>11802</v>
      </c>
      <c r="N326" s="1" t="s">
        <v>13150</v>
      </c>
      <c r="O326" s="1" t="s">
        <v>324</v>
      </c>
      <c r="P326" s="1" t="s">
        <v>20718</v>
      </c>
      <c r="Q326" s="1" t="s">
        <v>20718</v>
      </c>
      <c r="R326" s="1" t="s">
        <v>13346</v>
      </c>
      <c r="S326" s="1" t="s">
        <v>324</v>
      </c>
      <c r="T326" s="1"/>
      <c r="U326" s="1"/>
      <c r="V326" s="1" t="s">
        <v>13352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6989</v>
      </c>
      <c r="H327" s="1" t="s">
        <v>8595</v>
      </c>
      <c r="I327" s="1" t="s">
        <v>10176</v>
      </c>
      <c r="J327" s="1"/>
      <c r="K327" s="1" t="s">
        <v>20712</v>
      </c>
      <c r="L327" s="1" t="s">
        <v>325</v>
      </c>
      <c r="M327" s="1" t="s">
        <v>11803</v>
      </c>
      <c r="N327" s="1" t="s">
        <v>13150</v>
      </c>
      <c r="O327" s="1" t="s">
        <v>325</v>
      </c>
      <c r="P327" s="1" t="s">
        <v>20718</v>
      </c>
      <c r="Q327" s="1" t="s">
        <v>20718</v>
      </c>
      <c r="R327" s="1" t="s">
        <v>13346</v>
      </c>
      <c r="S327" s="1" t="s">
        <v>325</v>
      </c>
      <c r="T327" s="1"/>
      <c r="U327" s="1"/>
      <c r="V327" s="1" t="s">
        <v>13352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6990</v>
      </c>
      <c r="H328" s="1" t="s">
        <v>8596</v>
      </c>
      <c r="I328" s="1" t="s">
        <v>10177</v>
      </c>
      <c r="J328" s="1"/>
      <c r="K328" s="1" t="s">
        <v>20712</v>
      </c>
      <c r="L328" s="1" t="s">
        <v>326</v>
      </c>
      <c r="M328" s="1" t="s">
        <v>11804</v>
      </c>
      <c r="N328" s="1" t="s">
        <v>13150</v>
      </c>
      <c r="O328" s="1" t="s">
        <v>326</v>
      </c>
      <c r="P328" s="1" t="s">
        <v>20718</v>
      </c>
      <c r="Q328" s="1" t="s">
        <v>20718</v>
      </c>
      <c r="R328" s="1" t="s">
        <v>13346</v>
      </c>
      <c r="S328" s="1" t="s">
        <v>326</v>
      </c>
      <c r="T328" s="1"/>
      <c r="U328" s="1"/>
      <c r="V328" s="1" t="s">
        <v>13352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13622</v>
      </c>
      <c r="F329" s="1" t="s">
        <v>14418</v>
      </c>
      <c r="G329" s="1" t="s">
        <v>15193</v>
      </c>
      <c r="H329" s="1" t="s">
        <v>15966</v>
      </c>
      <c r="I329" s="1" t="s">
        <v>10178</v>
      </c>
      <c r="J329" s="1"/>
      <c r="K329" s="1" t="s">
        <v>20712</v>
      </c>
      <c r="L329" s="1" t="s">
        <v>327</v>
      </c>
      <c r="M329" s="1" t="s">
        <v>11805</v>
      </c>
      <c r="N329" s="1" t="s">
        <v>13150</v>
      </c>
      <c r="O329" s="1" t="s">
        <v>327</v>
      </c>
      <c r="P329" s="1" t="s">
        <v>20718</v>
      </c>
      <c r="Q329" s="1" t="s">
        <v>20718</v>
      </c>
      <c r="R329" s="1" t="s">
        <v>13346</v>
      </c>
      <c r="S329" s="1" t="s">
        <v>327</v>
      </c>
      <c r="T329" s="1"/>
      <c r="U329" s="1"/>
      <c r="V329" s="1" t="s">
        <v>13352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18566</v>
      </c>
      <c r="F330" s="1" t="s">
        <v>19162</v>
      </c>
      <c r="G330" s="1" t="s">
        <v>19748</v>
      </c>
      <c r="H330" s="1" t="s">
        <v>20314</v>
      </c>
      <c r="I330" s="1" t="s">
        <v>10179</v>
      </c>
      <c r="J330" s="1"/>
      <c r="K330" s="1" t="s">
        <v>20712</v>
      </c>
      <c r="L330" s="1" t="s">
        <v>328</v>
      </c>
      <c r="M330" s="1" t="s">
        <v>11806</v>
      </c>
      <c r="N330" s="1" t="s">
        <v>13150</v>
      </c>
      <c r="O330" s="1" t="s">
        <v>328</v>
      </c>
      <c r="P330" s="1" t="s">
        <v>20718</v>
      </c>
      <c r="Q330" s="1" t="s">
        <v>20718</v>
      </c>
      <c r="R330" s="1" t="s">
        <v>13346</v>
      </c>
      <c r="S330" s="1" t="s">
        <v>328</v>
      </c>
      <c r="T330" s="1"/>
      <c r="U330" s="1"/>
      <c r="V330" s="1" t="s">
        <v>13352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18567</v>
      </c>
      <c r="F331" s="1" t="s">
        <v>19163</v>
      </c>
      <c r="G331" s="1" t="s">
        <v>19749</v>
      </c>
      <c r="H331" s="1" t="s">
        <v>20327</v>
      </c>
      <c r="I331" s="1" t="s">
        <v>10180</v>
      </c>
      <c r="J331" s="1"/>
      <c r="K331" s="1" t="s">
        <v>20712</v>
      </c>
      <c r="L331" s="1" t="s">
        <v>329</v>
      </c>
      <c r="M331" s="1" t="s">
        <v>11807</v>
      </c>
      <c r="N331" s="1" t="s">
        <v>13150</v>
      </c>
      <c r="O331" s="1" t="s">
        <v>329</v>
      </c>
      <c r="P331" s="1" t="s">
        <v>20718</v>
      </c>
      <c r="Q331" s="1" t="s">
        <v>20718</v>
      </c>
      <c r="R331" s="1" t="s">
        <v>13346</v>
      </c>
      <c r="S331" s="1" t="s">
        <v>329</v>
      </c>
      <c r="T331" s="1"/>
      <c r="U331" s="1"/>
      <c r="V331" s="1" t="s">
        <v>13352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18568</v>
      </c>
      <c r="F332" s="1" t="s">
        <v>19164</v>
      </c>
      <c r="G332" s="1" t="s">
        <v>19750</v>
      </c>
      <c r="H332" s="1" t="s">
        <v>20328</v>
      </c>
      <c r="I332" s="1" t="s">
        <v>10181</v>
      </c>
      <c r="J332" s="1"/>
      <c r="K332" s="1" t="s">
        <v>20712</v>
      </c>
      <c r="L332" s="1" t="s">
        <v>330</v>
      </c>
      <c r="M332" s="1" t="s">
        <v>11808</v>
      </c>
      <c r="N332" s="1" t="s">
        <v>13150</v>
      </c>
      <c r="O332" s="1" t="s">
        <v>330</v>
      </c>
      <c r="P332" s="1" t="s">
        <v>20718</v>
      </c>
      <c r="Q332" s="1" t="s">
        <v>20718</v>
      </c>
      <c r="R332" s="1" t="s">
        <v>13346</v>
      </c>
      <c r="S332" s="1" t="s">
        <v>330</v>
      </c>
      <c r="T332" s="1"/>
      <c r="U332" s="1"/>
      <c r="V332" s="1" t="s">
        <v>13352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3718</v>
      </c>
      <c r="G333" s="1" t="s">
        <v>6995</v>
      </c>
      <c r="H333" s="1" t="s">
        <v>8600</v>
      </c>
      <c r="I333" s="1" t="s">
        <v>10182</v>
      </c>
      <c r="J333" s="1"/>
      <c r="K333" s="1" t="s">
        <v>20712</v>
      </c>
      <c r="L333" s="1" t="s">
        <v>331</v>
      </c>
      <c r="M333" s="1" t="s">
        <v>11809</v>
      </c>
      <c r="N333" s="1" t="s">
        <v>13150</v>
      </c>
      <c r="O333" s="1" t="s">
        <v>331</v>
      </c>
      <c r="P333" s="1" t="s">
        <v>20718</v>
      </c>
      <c r="Q333" s="1" t="s">
        <v>20718</v>
      </c>
      <c r="R333" s="1" t="s">
        <v>13346</v>
      </c>
      <c r="S333" s="1" t="s">
        <v>331</v>
      </c>
      <c r="T333" s="1"/>
      <c r="U333" s="1"/>
      <c r="V333" s="1" t="s">
        <v>13352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6996</v>
      </c>
      <c r="H334" s="1" t="s">
        <v>8601</v>
      </c>
      <c r="I334" s="1" t="s">
        <v>10183</v>
      </c>
      <c r="J334" s="1"/>
      <c r="K334" s="1" t="s">
        <v>20712</v>
      </c>
      <c r="L334" s="1" t="s">
        <v>332</v>
      </c>
      <c r="M334" s="1" t="s">
        <v>11810</v>
      </c>
      <c r="N334" s="1" t="s">
        <v>13150</v>
      </c>
      <c r="O334" s="1" t="s">
        <v>332</v>
      </c>
      <c r="P334" s="1" t="s">
        <v>20718</v>
      </c>
      <c r="Q334" s="1" t="s">
        <v>20718</v>
      </c>
      <c r="R334" s="1" t="s">
        <v>13346</v>
      </c>
      <c r="S334" s="1" t="s">
        <v>332</v>
      </c>
      <c r="T334" s="1"/>
      <c r="U334" s="1"/>
      <c r="V334" s="1" t="s">
        <v>13352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18569</v>
      </c>
      <c r="F335" s="1" t="s">
        <v>19165</v>
      </c>
      <c r="G335" s="1" t="s">
        <v>19751</v>
      </c>
      <c r="H335" s="1" t="s">
        <v>20329</v>
      </c>
      <c r="I335" s="1" t="s">
        <v>10184</v>
      </c>
      <c r="J335" s="1"/>
      <c r="K335" s="1" t="s">
        <v>20712</v>
      </c>
      <c r="L335" s="1" t="s">
        <v>333</v>
      </c>
      <c r="M335" s="1" t="s">
        <v>11811</v>
      </c>
      <c r="N335" s="1" t="s">
        <v>13150</v>
      </c>
      <c r="O335" s="1" t="s">
        <v>333</v>
      </c>
      <c r="P335" s="1" t="s">
        <v>20718</v>
      </c>
      <c r="Q335" s="1" t="s">
        <v>20718</v>
      </c>
      <c r="R335" s="1" t="s">
        <v>13346</v>
      </c>
      <c r="S335" s="1" t="s">
        <v>333</v>
      </c>
      <c r="T335" s="1"/>
      <c r="U335" s="1"/>
      <c r="V335" s="1" t="s">
        <v>13352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18570</v>
      </c>
      <c r="F336" s="1" t="s">
        <v>19166</v>
      </c>
      <c r="G336" s="1" t="s">
        <v>19752</v>
      </c>
      <c r="H336" s="1" t="s">
        <v>20327</v>
      </c>
      <c r="I336" s="1" t="s">
        <v>10185</v>
      </c>
      <c r="J336" s="1"/>
      <c r="K336" s="1" t="s">
        <v>20712</v>
      </c>
      <c r="L336" s="1" t="s">
        <v>334</v>
      </c>
      <c r="M336" s="1" t="s">
        <v>11812</v>
      </c>
      <c r="N336" s="1" t="s">
        <v>13150</v>
      </c>
      <c r="O336" s="1" t="s">
        <v>334</v>
      </c>
      <c r="P336" s="1" t="s">
        <v>20718</v>
      </c>
      <c r="Q336" s="1" t="s">
        <v>20718</v>
      </c>
      <c r="R336" s="1" t="s">
        <v>13346</v>
      </c>
      <c r="S336" s="1" t="s">
        <v>334</v>
      </c>
      <c r="T336" s="1"/>
      <c r="U336" s="1"/>
      <c r="V336" s="1" t="s">
        <v>13352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13627</v>
      </c>
      <c r="F337" s="1" t="s">
        <v>14422</v>
      </c>
      <c r="G337" s="1" t="s">
        <v>15198</v>
      </c>
      <c r="H337" s="1" t="s">
        <v>15970</v>
      </c>
      <c r="I337" s="1" t="s">
        <v>10186</v>
      </c>
      <c r="J337" s="1"/>
      <c r="K337" s="1" t="s">
        <v>20712</v>
      </c>
      <c r="L337" s="1" t="s">
        <v>335</v>
      </c>
      <c r="M337" s="1" t="s">
        <v>11813</v>
      </c>
      <c r="N337" s="1" t="s">
        <v>13150</v>
      </c>
      <c r="O337" s="1" t="s">
        <v>335</v>
      </c>
      <c r="P337" s="1" t="s">
        <v>20718</v>
      </c>
      <c r="Q337" s="1" t="s">
        <v>20718</v>
      </c>
      <c r="R337" s="1" t="s">
        <v>13346</v>
      </c>
      <c r="S337" s="1" t="s">
        <v>335</v>
      </c>
      <c r="T337" s="1"/>
      <c r="U337" s="1"/>
      <c r="V337" s="1" t="s">
        <v>13352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18571</v>
      </c>
      <c r="F338" s="1" t="s">
        <v>19167</v>
      </c>
      <c r="G338" s="1" t="s">
        <v>19753</v>
      </c>
      <c r="H338" s="1" t="s">
        <v>20330</v>
      </c>
      <c r="I338" s="1" t="s">
        <v>10187</v>
      </c>
      <c r="J338" s="1"/>
      <c r="K338" s="1" t="s">
        <v>20712</v>
      </c>
      <c r="L338" s="1" t="s">
        <v>336</v>
      </c>
      <c r="M338" s="1" t="s">
        <v>11814</v>
      </c>
      <c r="N338" s="1" t="s">
        <v>13150</v>
      </c>
      <c r="O338" s="1" t="s">
        <v>336</v>
      </c>
      <c r="P338" s="1" t="s">
        <v>20718</v>
      </c>
      <c r="Q338" s="1" t="s">
        <v>20718</v>
      </c>
      <c r="R338" s="1" t="s">
        <v>13346</v>
      </c>
      <c r="S338" s="1" t="s">
        <v>336</v>
      </c>
      <c r="T338" s="1"/>
      <c r="U338" s="1"/>
      <c r="V338" s="1" t="s">
        <v>13352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18572</v>
      </c>
      <c r="F339" s="1" t="s">
        <v>19168</v>
      </c>
      <c r="G339" s="1" t="s">
        <v>19754</v>
      </c>
      <c r="H339" s="1" t="s">
        <v>20331</v>
      </c>
      <c r="I339" s="1" t="s">
        <v>10188</v>
      </c>
      <c r="J339" s="1"/>
      <c r="K339" s="1" t="s">
        <v>20712</v>
      </c>
      <c r="L339" s="1" t="s">
        <v>337</v>
      </c>
      <c r="M339" s="1" t="s">
        <v>11815</v>
      </c>
      <c r="N339" s="1" t="s">
        <v>13150</v>
      </c>
      <c r="O339" s="1" t="s">
        <v>337</v>
      </c>
      <c r="P339" s="1" t="s">
        <v>20718</v>
      </c>
      <c r="Q339" s="1" t="s">
        <v>20718</v>
      </c>
      <c r="R339" s="1" t="s">
        <v>13346</v>
      </c>
      <c r="S339" s="1" t="s">
        <v>337</v>
      </c>
      <c r="T339" s="1"/>
      <c r="U339" s="1"/>
      <c r="V339" s="1" t="s">
        <v>13352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18573</v>
      </c>
      <c r="F340" s="1" t="s">
        <v>19169</v>
      </c>
      <c r="G340" s="1" t="s">
        <v>19755</v>
      </c>
      <c r="H340" s="1" t="s">
        <v>20332</v>
      </c>
      <c r="I340" s="1" t="s">
        <v>10189</v>
      </c>
      <c r="J340" s="1"/>
      <c r="K340" s="1" t="s">
        <v>20712</v>
      </c>
      <c r="L340" s="1" t="s">
        <v>338</v>
      </c>
      <c r="M340" s="1" t="s">
        <v>11816</v>
      </c>
      <c r="N340" s="1" t="s">
        <v>13150</v>
      </c>
      <c r="O340" s="1" t="s">
        <v>338</v>
      </c>
      <c r="P340" s="1" t="s">
        <v>20718</v>
      </c>
      <c r="Q340" s="1" t="s">
        <v>20718</v>
      </c>
      <c r="R340" s="1" t="s">
        <v>13346</v>
      </c>
      <c r="S340" s="1" t="s">
        <v>338</v>
      </c>
      <c r="T340" s="1"/>
      <c r="U340" s="1"/>
      <c r="V340" s="1" t="s">
        <v>13352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18574</v>
      </c>
      <c r="F341" s="1" t="s">
        <v>19170</v>
      </c>
      <c r="G341" s="1" t="s">
        <v>19756</v>
      </c>
      <c r="H341" s="1" t="s">
        <v>20333</v>
      </c>
      <c r="I341" s="1" t="s">
        <v>10190</v>
      </c>
      <c r="J341" s="1"/>
      <c r="K341" s="1" t="s">
        <v>20712</v>
      </c>
      <c r="L341" s="1" t="s">
        <v>339</v>
      </c>
      <c r="M341" s="1" t="s">
        <v>11817</v>
      </c>
      <c r="N341" s="1" t="s">
        <v>13150</v>
      </c>
      <c r="O341" s="1" t="s">
        <v>339</v>
      </c>
      <c r="P341" s="1" t="s">
        <v>20718</v>
      </c>
      <c r="Q341" s="1" t="s">
        <v>20718</v>
      </c>
      <c r="R341" s="1" t="s">
        <v>13346</v>
      </c>
      <c r="S341" s="1" t="s">
        <v>339</v>
      </c>
      <c r="T341" s="1"/>
      <c r="U341" s="1"/>
      <c r="V341" s="1" t="s">
        <v>13352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7004</v>
      </c>
      <c r="H342" s="1" t="s">
        <v>8608</v>
      </c>
      <c r="I342" s="1" t="s">
        <v>10191</v>
      </c>
      <c r="J342" s="1"/>
      <c r="K342" s="1" t="s">
        <v>20712</v>
      </c>
      <c r="L342" s="1" t="s">
        <v>340</v>
      </c>
      <c r="M342" s="1" t="s">
        <v>11818</v>
      </c>
      <c r="N342" s="1" t="s">
        <v>13150</v>
      </c>
      <c r="O342" s="1" t="s">
        <v>340</v>
      </c>
      <c r="P342" s="1" t="s">
        <v>20718</v>
      </c>
      <c r="Q342" s="1" t="s">
        <v>20718</v>
      </c>
      <c r="R342" s="1" t="s">
        <v>13346</v>
      </c>
      <c r="S342" s="1" t="s">
        <v>340</v>
      </c>
      <c r="T342" s="1"/>
      <c r="U342" s="1"/>
      <c r="V342" s="1" t="s">
        <v>13352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7005</v>
      </c>
      <c r="H343" s="1" t="s">
        <v>8609</v>
      </c>
      <c r="I343" s="1" t="s">
        <v>10192</v>
      </c>
      <c r="J343" s="1"/>
      <c r="K343" s="1" t="s">
        <v>20712</v>
      </c>
      <c r="L343" s="1" t="s">
        <v>341</v>
      </c>
      <c r="M343" s="1" t="s">
        <v>11819</v>
      </c>
      <c r="N343" s="1" t="s">
        <v>13150</v>
      </c>
      <c r="O343" s="1" t="s">
        <v>341</v>
      </c>
      <c r="P343" s="1" t="s">
        <v>20718</v>
      </c>
      <c r="Q343" s="1" t="s">
        <v>20718</v>
      </c>
      <c r="R343" s="1" t="s">
        <v>13346</v>
      </c>
      <c r="S343" s="1" t="s">
        <v>341</v>
      </c>
      <c r="T343" s="1"/>
      <c r="U343" s="1"/>
      <c r="V343" s="1" t="s">
        <v>13352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7006</v>
      </c>
      <c r="H344" s="1" t="s">
        <v>8610</v>
      </c>
      <c r="I344" s="1" t="s">
        <v>10193</v>
      </c>
      <c r="J344" s="1"/>
      <c r="K344" s="1" t="s">
        <v>20712</v>
      </c>
      <c r="L344" s="1" t="s">
        <v>342</v>
      </c>
      <c r="M344" s="1" t="s">
        <v>11820</v>
      </c>
      <c r="N344" s="1" t="s">
        <v>13150</v>
      </c>
      <c r="O344" s="1" t="s">
        <v>342</v>
      </c>
      <c r="P344" s="1" t="s">
        <v>20718</v>
      </c>
      <c r="Q344" s="1" t="s">
        <v>20718</v>
      </c>
      <c r="R344" s="1" t="s">
        <v>13346</v>
      </c>
      <c r="S344" s="1" t="s">
        <v>342</v>
      </c>
      <c r="T344" s="1"/>
      <c r="U344" s="1"/>
      <c r="V344" s="1" t="s">
        <v>13352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18575</v>
      </c>
      <c r="F345" s="1" t="s">
        <v>18575</v>
      </c>
      <c r="G345" s="1" t="s">
        <v>19757</v>
      </c>
      <c r="H345" s="1" t="s">
        <v>20334</v>
      </c>
      <c r="I345" s="1" t="s">
        <v>10194</v>
      </c>
      <c r="J345" s="1"/>
      <c r="K345" s="1" t="s">
        <v>20712</v>
      </c>
      <c r="L345" s="1" t="s">
        <v>343</v>
      </c>
      <c r="M345" s="1" t="s">
        <v>11821</v>
      </c>
      <c r="N345" s="1" t="s">
        <v>13150</v>
      </c>
      <c r="O345" s="1" t="s">
        <v>343</v>
      </c>
      <c r="P345" s="1" t="s">
        <v>20718</v>
      </c>
      <c r="Q345" s="1" t="s">
        <v>20718</v>
      </c>
      <c r="R345" s="1" t="s">
        <v>13346</v>
      </c>
      <c r="S345" s="1" t="s">
        <v>343</v>
      </c>
      <c r="T345" s="1"/>
      <c r="U345" s="1"/>
      <c r="V345" s="1" t="s">
        <v>13352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13631</v>
      </c>
      <c r="F346" s="1" t="s">
        <v>14425</v>
      </c>
      <c r="G346" s="1" t="s">
        <v>15202</v>
      </c>
      <c r="H346" s="1" t="s">
        <v>15974</v>
      </c>
      <c r="I346" s="1" t="s">
        <v>10195</v>
      </c>
      <c r="J346" s="1"/>
      <c r="K346" s="1" t="s">
        <v>20712</v>
      </c>
      <c r="L346" s="1" t="s">
        <v>344</v>
      </c>
      <c r="M346" s="1" t="s">
        <v>11822</v>
      </c>
      <c r="N346" s="1" t="s">
        <v>13150</v>
      </c>
      <c r="O346" s="1" t="s">
        <v>344</v>
      </c>
      <c r="P346" s="1" t="s">
        <v>20718</v>
      </c>
      <c r="Q346" s="1" t="s">
        <v>20718</v>
      </c>
      <c r="R346" s="1" t="s">
        <v>13346</v>
      </c>
      <c r="S346" s="1" t="s">
        <v>344</v>
      </c>
      <c r="T346" s="1"/>
      <c r="U346" s="1"/>
      <c r="V346" s="1" t="s">
        <v>13352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18576</v>
      </c>
      <c r="F347" s="1" t="s">
        <v>19171</v>
      </c>
      <c r="G347" s="1" t="s">
        <v>19758</v>
      </c>
      <c r="H347" s="1" t="s">
        <v>20335</v>
      </c>
      <c r="I347" s="1" t="s">
        <v>10196</v>
      </c>
      <c r="J347" s="1"/>
      <c r="K347" s="1" t="s">
        <v>20712</v>
      </c>
      <c r="L347" s="1" t="s">
        <v>345</v>
      </c>
      <c r="M347" s="1" t="s">
        <v>11823</v>
      </c>
      <c r="N347" s="1" t="s">
        <v>13150</v>
      </c>
      <c r="O347" s="1" t="s">
        <v>345</v>
      </c>
      <c r="P347" s="1" t="s">
        <v>20718</v>
      </c>
      <c r="Q347" s="1" t="s">
        <v>20718</v>
      </c>
      <c r="R347" s="1" t="s">
        <v>13346</v>
      </c>
      <c r="S347" s="1" t="s">
        <v>345</v>
      </c>
      <c r="T347" s="1"/>
      <c r="U347" s="1"/>
      <c r="V347" s="1" t="s">
        <v>13352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18577</v>
      </c>
      <c r="F348" s="1" t="s">
        <v>19172</v>
      </c>
      <c r="G348" s="1" t="s">
        <v>19759</v>
      </c>
      <c r="H348" s="1" t="s">
        <v>20336</v>
      </c>
      <c r="I348" s="1" t="s">
        <v>10197</v>
      </c>
      <c r="J348" s="1"/>
      <c r="K348" s="1" t="s">
        <v>20712</v>
      </c>
      <c r="L348" s="1" t="s">
        <v>346</v>
      </c>
      <c r="M348" s="1" t="s">
        <v>11824</v>
      </c>
      <c r="N348" s="1" t="s">
        <v>13150</v>
      </c>
      <c r="O348" s="1" t="s">
        <v>346</v>
      </c>
      <c r="P348" s="1" t="s">
        <v>20718</v>
      </c>
      <c r="Q348" s="1" t="s">
        <v>20718</v>
      </c>
      <c r="R348" s="1" t="s">
        <v>13346</v>
      </c>
      <c r="S348" s="1" t="s">
        <v>346</v>
      </c>
      <c r="T348" s="1"/>
      <c r="U348" s="1"/>
      <c r="V348" s="1" t="s">
        <v>13352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18578</v>
      </c>
      <c r="F349" s="1" t="s">
        <v>19173</v>
      </c>
      <c r="G349" s="1" t="s">
        <v>19760</v>
      </c>
      <c r="H349" s="1" t="s">
        <v>20337</v>
      </c>
      <c r="I349" s="1" t="s">
        <v>10198</v>
      </c>
      <c r="J349" s="1"/>
      <c r="K349" s="1" t="s">
        <v>20712</v>
      </c>
      <c r="L349" s="1" t="s">
        <v>347</v>
      </c>
      <c r="M349" s="1" t="s">
        <v>11825</v>
      </c>
      <c r="N349" s="1" t="s">
        <v>13150</v>
      </c>
      <c r="O349" s="1" t="s">
        <v>347</v>
      </c>
      <c r="P349" s="1" t="s">
        <v>20718</v>
      </c>
      <c r="Q349" s="1" t="s">
        <v>20718</v>
      </c>
      <c r="R349" s="1" t="s">
        <v>13346</v>
      </c>
      <c r="S349" s="1" t="s">
        <v>347</v>
      </c>
      <c r="T349" s="1"/>
      <c r="U349" s="1"/>
      <c r="V349" s="1" t="s">
        <v>13352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13634</v>
      </c>
      <c r="F350" s="1" t="s">
        <v>14428</v>
      </c>
      <c r="G350" s="1" t="s">
        <v>15205</v>
      </c>
      <c r="H350" s="1" t="s">
        <v>15977</v>
      </c>
      <c r="I350" s="1" t="s">
        <v>10199</v>
      </c>
      <c r="J350" s="1"/>
      <c r="K350" s="1" t="s">
        <v>20712</v>
      </c>
      <c r="L350" s="1" t="s">
        <v>348</v>
      </c>
      <c r="M350" s="1" t="s">
        <v>11826</v>
      </c>
      <c r="N350" s="1" t="s">
        <v>13150</v>
      </c>
      <c r="O350" s="1" t="s">
        <v>348</v>
      </c>
      <c r="P350" s="1" t="s">
        <v>20718</v>
      </c>
      <c r="Q350" s="1" t="s">
        <v>20718</v>
      </c>
      <c r="R350" s="1" t="s">
        <v>13346</v>
      </c>
      <c r="S350" s="1" t="s">
        <v>348</v>
      </c>
      <c r="T350" s="1"/>
      <c r="U350" s="1"/>
      <c r="V350" s="1" t="s">
        <v>13352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18579</v>
      </c>
      <c r="F351" s="1" t="s">
        <v>18579</v>
      </c>
      <c r="G351" s="1" t="s">
        <v>19761</v>
      </c>
      <c r="H351" s="1" t="s">
        <v>20338</v>
      </c>
      <c r="I351" s="1" t="s">
        <v>10200</v>
      </c>
      <c r="J351" s="1"/>
      <c r="K351" s="1" t="s">
        <v>20712</v>
      </c>
      <c r="L351" s="1" t="s">
        <v>349</v>
      </c>
      <c r="M351" s="1" t="s">
        <v>11827</v>
      </c>
      <c r="N351" s="1" t="s">
        <v>13150</v>
      </c>
      <c r="O351" s="1" t="s">
        <v>349</v>
      </c>
      <c r="P351" s="1" t="s">
        <v>20718</v>
      </c>
      <c r="Q351" s="1" t="s">
        <v>20718</v>
      </c>
      <c r="R351" s="1" t="s">
        <v>13346</v>
      </c>
      <c r="S351" s="1" t="s">
        <v>349</v>
      </c>
      <c r="T351" s="1"/>
      <c r="U351" s="1"/>
      <c r="V351" s="1" t="s">
        <v>13352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7014</v>
      </c>
      <c r="H352" s="1" t="s">
        <v>8618</v>
      </c>
      <c r="I352" s="1" t="s">
        <v>10201</v>
      </c>
      <c r="J352" s="1"/>
      <c r="K352" s="1" t="s">
        <v>20712</v>
      </c>
      <c r="L352" s="1" t="s">
        <v>350</v>
      </c>
      <c r="M352" s="1" t="s">
        <v>11828</v>
      </c>
      <c r="N352" s="1" t="s">
        <v>13150</v>
      </c>
      <c r="O352" s="1" t="s">
        <v>350</v>
      </c>
      <c r="P352" s="1" t="s">
        <v>20718</v>
      </c>
      <c r="Q352" s="1" t="s">
        <v>20718</v>
      </c>
      <c r="R352" s="1" t="s">
        <v>13346</v>
      </c>
      <c r="S352" s="1" t="s">
        <v>350</v>
      </c>
      <c r="T352" s="1"/>
      <c r="U352" s="1"/>
      <c r="V352" s="1" t="s">
        <v>13352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7015</v>
      </c>
      <c r="H353" s="1" t="s">
        <v>8619</v>
      </c>
      <c r="I353" s="1" t="s">
        <v>10202</v>
      </c>
      <c r="J353" s="1"/>
      <c r="K353" s="1" t="s">
        <v>20712</v>
      </c>
      <c r="L353" s="1" t="s">
        <v>351</v>
      </c>
      <c r="M353" s="1" t="s">
        <v>11829</v>
      </c>
      <c r="N353" s="1" t="s">
        <v>13150</v>
      </c>
      <c r="O353" s="1" t="s">
        <v>351</v>
      </c>
      <c r="P353" s="1" t="s">
        <v>20718</v>
      </c>
      <c r="Q353" s="1" t="s">
        <v>20718</v>
      </c>
      <c r="R353" s="1" t="s">
        <v>13346</v>
      </c>
      <c r="S353" s="1" t="s">
        <v>351</v>
      </c>
      <c r="T353" s="1"/>
      <c r="U353" s="1"/>
      <c r="V353" s="1" t="s">
        <v>13352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7016</v>
      </c>
      <c r="H354" s="1" t="s">
        <v>8620</v>
      </c>
      <c r="I354" s="1" t="s">
        <v>10203</v>
      </c>
      <c r="J354" s="1"/>
      <c r="K354" s="1" t="s">
        <v>20712</v>
      </c>
      <c r="L354" s="1" t="s">
        <v>352</v>
      </c>
      <c r="M354" s="1" t="s">
        <v>11830</v>
      </c>
      <c r="N354" s="1" t="s">
        <v>13150</v>
      </c>
      <c r="O354" s="1" t="s">
        <v>352</v>
      </c>
      <c r="P354" s="1" t="s">
        <v>20718</v>
      </c>
      <c r="Q354" s="1" t="s">
        <v>20718</v>
      </c>
      <c r="R354" s="1" t="s">
        <v>13346</v>
      </c>
      <c r="S354" s="1" t="s">
        <v>352</v>
      </c>
      <c r="T354" s="1"/>
      <c r="U354" s="1"/>
      <c r="V354" s="1" t="s">
        <v>13352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7017</v>
      </c>
      <c r="H355" s="1" t="s">
        <v>8621</v>
      </c>
      <c r="I355" s="1" t="s">
        <v>10204</v>
      </c>
      <c r="J355" s="1"/>
      <c r="K355" s="1" t="s">
        <v>20712</v>
      </c>
      <c r="L355" s="1" t="s">
        <v>353</v>
      </c>
      <c r="M355" s="1" t="s">
        <v>11831</v>
      </c>
      <c r="N355" s="1" t="s">
        <v>13150</v>
      </c>
      <c r="O355" s="1" t="s">
        <v>353</v>
      </c>
      <c r="P355" s="1" t="s">
        <v>20718</v>
      </c>
      <c r="Q355" s="1" t="s">
        <v>20718</v>
      </c>
      <c r="R355" s="1" t="s">
        <v>13346</v>
      </c>
      <c r="S355" s="1" t="s">
        <v>353</v>
      </c>
      <c r="T355" s="1"/>
      <c r="U355" s="1"/>
      <c r="V355" s="1" t="s">
        <v>13352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18580</v>
      </c>
      <c r="F356" s="1" t="s">
        <v>19174</v>
      </c>
      <c r="G356" s="1" t="s">
        <v>19762</v>
      </c>
      <c r="H356" s="1" t="s">
        <v>20339</v>
      </c>
      <c r="I356" s="1" t="s">
        <v>10205</v>
      </c>
      <c r="J356" s="1"/>
      <c r="K356" s="1" t="s">
        <v>20712</v>
      </c>
      <c r="L356" s="1" t="s">
        <v>354</v>
      </c>
      <c r="M356" s="1" t="s">
        <v>11832</v>
      </c>
      <c r="N356" s="1" t="s">
        <v>13150</v>
      </c>
      <c r="O356" s="1" t="s">
        <v>354</v>
      </c>
      <c r="P356" s="1" t="s">
        <v>20718</v>
      </c>
      <c r="Q356" s="1" t="s">
        <v>20718</v>
      </c>
      <c r="R356" s="1" t="s">
        <v>13346</v>
      </c>
      <c r="S356" s="1" t="s">
        <v>354</v>
      </c>
      <c r="T356" s="1"/>
      <c r="U356" s="1"/>
      <c r="V356" s="1" t="s">
        <v>13352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18581</v>
      </c>
      <c r="F357" s="1" t="s">
        <v>19175</v>
      </c>
      <c r="G357" s="1" t="s">
        <v>19763</v>
      </c>
      <c r="H357" s="1" t="s">
        <v>20340</v>
      </c>
      <c r="I357" s="1" t="s">
        <v>10206</v>
      </c>
      <c r="J357" s="1"/>
      <c r="K357" s="1" t="s">
        <v>20712</v>
      </c>
      <c r="L357" s="1" t="s">
        <v>355</v>
      </c>
      <c r="M357" s="1" t="s">
        <v>11833</v>
      </c>
      <c r="N357" s="1" t="s">
        <v>13150</v>
      </c>
      <c r="O357" s="1" t="s">
        <v>355</v>
      </c>
      <c r="P357" s="1" t="s">
        <v>20718</v>
      </c>
      <c r="Q357" s="1" t="s">
        <v>20718</v>
      </c>
      <c r="R357" s="1" t="s">
        <v>13346</v>
      </c>
      <c r="S357" s="1" t="s">
        <v>355</v>
      </c>
      <c r="T357" s="1"/>
      <c r="U357" s="1"/>
      <c r="V357" s="1" t="s">
        <v>13352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3743</v>
      </c>
      <c r="H358" s="1" t="s">
        <v>8624</v>
      </c>
      <c r="I358" s="1" t="s">
        <v>10207</v>
      </c>
      <c r="J358" s="1"/>
      <c r="K358" s="1" t="s">
        <v>20712</v>
      </c>
      <c r="L358" s="1" t="s">
        <v>356</v>
      </c>
      <c r="M358" s="1" t="s">
        <v>11834</v>
      </c>
      <c r="N358" s="1" t="s">
        <v>13150</v>
      </c>
      <c r="O358" s="1" t="s">
        <v>356</v>
      </c>
      <c r="P358" s="1" t="s">
        <v>20718</v>
      </c>
      <c r="Q358" s="1" t="s">
        <v>20718</v>
      </c>
      <c r="R358" s="1" t="s">
        <v>13346</v>
      </c>
      <c r="S358" s="1" t="s">
        <v>356</v>
      </c>
      <c r="T358" s="1"/>
      <c r="U358" s="1"/>
      <c r="V358" s="1" t="s">
        <v>13352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18582</v>
      </c>
      <c r="F359" s="1" t="s">
        <v>19176</v>
      </c>
      <c r="G359" s="1" t="s">
        <v>19764</v>
      </c>
      <c r="H359" s="1" t="s">
        <v>20341</v>
      </c>
      <c r="I359" s="1" t="s">
        <v>10208</v>
      </c>
      <c r="J359" s="1"/>
      <c r="K359" s="1" t="s">
        <v>20712</v>
      </c>
      <c r="L359" s="1" t="s">
        <v>357</v>
      </c>
      <c r="M359" s="1" t="s">
        <v>11835</v>
      </c>
      <c r="N359" s="1" t="s">
        <v>13150</v>
      </c>
      <c r="O359" s="1" t="s">
        <v>357</v>
      </c>
      <c r="P359" s="1" t="s">
        <v>20718</v>
      </c>
      <c r="Q359" s="1" t="s">
        <v>20718</v>
      </c>
      <c r="R359" s="1" t="s">
        <v>13346</v>
      </c>
      <c r="S359" s="1" t="s">
        <v>357</v>
      </c>
      <c r="T359" s="1"/>
      <c r="U359" s="1"/>
      <c r="V359" s="1" t="s">
        <v>13352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3745</v>
      </c>
      <c r="H360" s="1" t="s">
        <v>8626</v>
      </c>
      <c r="I360" s="1" t="s">
        <v>10209</v>
      </c>
      <c r="J360" s="1"/>
      <c r="K360" s="1" t="s">
        <v>20712</v>
      </c>
      <c r="L360" s="1" t="s">
        <v>358</v>
      </c>
      <c r="M360" s="1" t="s">
        <v>11836</v>
      </c>
      <c r="N360" s="1" t="s">
        <v>13150</v>
      </c>
      <c r="O360" s="1" t="s">
        <v>358</v>
      </c>
      <c r="P360" s="1" t="s">
        <v>20718</v>
      </c>
      <c r="Q360" s="1" t="s">
        <v>20718</v>
      </c>
      <c r="R360" s="1" t="s">
        <v>13346</v>
      </c>
      <c r="S360" s="1" t="s">
        <v>358</v>
      </c>
      <c r="T360" s="1"/>
      <c r="U360" s="1"/>
      <c r="V360" s="1" t="s">
        <v>13352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7021</v>
      </c>
      <c r="H361" s="1" t="s">
        <v>8627</v>
      </c>
      <c r="I361" s="1" t="s">
        <v>10210</v>
      </c>
      <c r="J361" s="1"/>
      <c r="K361" s="1" t="s">
        <v>20712</v>
      </c>
      <c r="L361" s="1" t="s">
        <v>359</v>
      </c>
      <c r="M361" s="1" t="s">
        <v>11837</v>
      </c>
      <c r="N361" s="1" t="s">
        <v>13150</v>
      </c>
      <c r="O361" s="1" t="s">
        <v>359</v>
      </c>
      <c r="P361" s="1" t="s">
        <v>20718</v>
      </c>
      <c r="Q361" s="1" t="s">
        <v>20718</v>
      </c>
      <c r="R361" s="1" t="s">
        <v>13346</v>
      </c>
      <c r="S361" s="1" t="s">
        <v>359</v>
      </c>
      <c r="T361" s="1"/>
      <c r="U361" s="1"/>
      <c r="V361" s="1" t="s">
        <v>13352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7022</v>
      </c>
      <c r="H362" s="1" t="s">
        <v>8628</v>
      </c>
      <c r="I362" s="1" t="s">
        <v>9978</v>
      </c>
      <c r="J362" s="1"/>
      <c r="K362" s="1" t="s">
        <v>20712</v>
      </c>
      <c r="L362" s="1" t="s">
        <v>360</v>
      </c>
      <c r="M362" s="1" t="s">
        <v>11838</v>
      </c>
      <c r="N362" s="1" t="s">
        <v>13150</v>
      </c>
      <c r="O362" s="1" t="s">
        <v>360</v>
      </c>
      <c r="P362" s="1" t="s">
        <v>20718</v>
      </c>
      <c r="Q362" s="1" t="s">
        <v>20718</v>
      </c>
      <c r="R362" s="1" t="s">
        <v>13346</v>
      </c>
      <c r="S362" s="1" t="s">
        <v>360</v>
      </c>
      <c r="T362" s="1"/>
      <c r="U362" s="1"/>
      <c r="V362" s="1" t="s">
        <v>13352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18583</v>
      </c>
      <c r="F363" s="1" t="s">
        <v>19177</v>
      </c>
      <c r="G363" s="1" t="s">
        <v>18583</v>
      </c>
      <c r="H363" s="1" t="s">
        <v>20342</v>
      </c>
      <c r="I363" s="1" t="s">
        <v>10211</v>
      </c>
      <c r="J363" s="1"/>
      <c r="K363" s="1" t="s">
        <v>20712</v>
      </c>
      <c r="L363" s="1" t="s">
        <v>361</v>
      </c>
      <c r="M363" s="1" t="s">
        <v>11839</v>
      </c>
      <c r="N363" s="1" t="s">
        <v>13150</v>
      </c>
      <c r="O363" s="1" t="s">
        <v>361</v>
      </c>
      <c r="P363" s="1" t="s">
        <v>20718</v>
      </c>
      <c r="Q363" s="1" t="s">
        <v>20718</v>
      </c>
      <c r="R363" s="1" t="s">
        <v>13346</v>
      </c>
      <c r="S363" s="1" t="s">
        <v>361</v>
      </c>
      <c r="T363" s="1"/>
      <c r="U363" s="1"/>
      <c r="V363" s="1" t="s">
        <v>13352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13646</v>
      </c>
      <c r="F364" s="1" t="s">
        <v>14439</v>
      </c>
      <c r="G364" s="1" t="s">
        <v>15214</v>
      </c>
      <c r="H364" s="1" t="s">
        <v>15989</v>
      </c>
      <c r="I364" s="1" t="s">
        <v>10212</v>
      </c>
      <c r="J364" s="1"/>
      <c r="K364" s="1" t="s">
        <v>20712</v>
      </c>
      <c r="L364" s="1" t="s">
        <v>362</v>
      </c>
      <c r="M364" s="1" t="s">
        <v>11840</v>
      </c>
      <c r="N364" s="1" t="s">
        <v>13150</v>
      </c>
      <c r="O364" s="1" t="s">
        <v>362</v>
      </c>
      <c r="P364" s="1" t="s">
        <v>20718</v>
      </c>
      <c r="Q364" s="1" t="s">
        <v>20718</v>
      </c>
      <c r="R364" s="1" t="s">
        <v>13346</v>
      </c>
      <c r="S364" s="1" t="s">
        <v>362</v>
      </c>
      <c r="T364" s="1"/>
      <c r="U364" s="1"/>
      <c r="V364" s="1" t="s">
        <v>13352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18584</v>
      </c>
      <c r="F365" s="1" t="s">
        <v>19178</v>
      </c>
      <c r="G365" s="1" t="s">
        <v>19765</v>
      </c>
      <c r="H365" s="1" t="s">
        <v>20343</v>
      </c>
      <c r="I365" s="1" t="s">
        <v>10213</v>
      </c>
      <c r="J365" s="1"/>
      <c r="K365" s="1" t="s">
        <v>20712</v>
      </c>
      <c r="L365" s="1" t="s">
        <v>363</v>
      </c>
      <c r="M365" s="1" t="s">
        <v>11841</v>
      </c>
      <c r="N365" s="1" t="s">
        <v>13150</v>
      </c>
      <c r="O365" s="1" t="s">
        <v>363</v>
      </c>
      <c r="P365" s="1" t="s">
        <v>20718</v>
      </c>
      <c r="Q365" s="1" t="s">
        <v>20718</v>
      </c>
      <c r="R365" s="1" t="s">
        <v>13346</v>
      </c>
      <c r="S365" s="1" t="s">
        <v>363</v>
      </c>
      <c r="T365" s="1"/>
      <c r="U365" s="1"/>
      <c r="V365" s="1" t="s">
        <v>13352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18585</v>
      </c>
      <c r="F366" s="1" t="s">
        <v>19179</v>
      </c>
      <c r="G366" s="1" t="s">
        <v>19766</v>
      </c>
      <c r="H366" s="1" t="s">
        <v>20344</v>
      </c>
      <c r="I366" s="1" t="s">
        <v>10214</v>
      </c>
      <c r="J366" s="1"/>
      <c r="K366" s="1" t="s">
        <v>20712</v>
      </c>
      <c r="L366" s="1" t="s">
        <v>364</v>
      </c>
      <c r="M366" s="1" t="s">
        <v>11842</v>
      </c>
      <c r="N366" s="1" t="s">
        <v>13150</v>
      </c>
      <c r="O366" s="1" t="s">
        <v>364</v>
      </c>
      <c r="P366" s="1" t="s">
        <v>20718</v>
      </c>
      <c r="Q366" s="1" t="s">
        <v>20718</v>
      </c>
      <c r="R366" s="1" t="s">
        <v>13346</v>
      </c>
      <c r="S366" s="1" t="s">
        <v>364</v>
      </c>
      <c r="T366" s="1"/>
      <c r="U366" s="1"/>
      <c r="V366" s="1" t="s">
        <v>13352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13648</v>
      </c>
      <c r="F367" s="1" t="s">
        <v>14441</v>
      </c>
      <c r="G367" s="1" t="s">
        <v>15216</v>
      </c>
      <c r="H367" s="1" t="s">
        <v>15991</v>
      </c>
      <c r="I367" s="1" t="s">
        <v>10215</v>
      </c>
      <c r="J367" s="1"/>
      <c r="K367" s="1" t="s">
        <v>20712</v>
      </c>
      <c r="L367" s="1" t="s">
        <v>365</v>
      </c>
      <c r="M367" s="1" t="s">
        <v>11843</v>
      </c>
      <c r="N367" s="1" t="s">
        <v>13150</v>
      </c>
      <c r="O367" s="1" t="s">
        <v>365</v>
      </c>
      <c r="P367" s="1" t="s">
        <v>20718</v>
      </c>
      <c r="Q367" s="1" t="s">
        <v>20718</v>
      </c>
      <c r="R367" s="1" t="s">
        <v>13346</v>
      </c>
      <c r="S367" s="1" t="s">
        <v>365</v>
      </c>
      <c r="T367" s="1"/>
      <c r="U367" s="1"/>
      <c r="V367" s="1" t="s">
        <v>13352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18586</v>
      </c>
      <c r="F368" s="1" t="s">
        <v>19180</v>
      </c>
      <c r="G368" s="1" t="s">
        <v>19767</v>
      </c>
      <c r="H368" s="1" t="s">
        <v>20345</v>
      </c>
      <c r="I368" s="1" t="s">
        <v>10216</v>
      </c>
      <c r="J368" s="1"/>
      <c r="K368" s="1" t="s">
        <v>20712</v>
      </c>
      <c r="L368" s="1" t="s">
        <v>366</v>
      </c>
      <c r="M368" s="1" t="s">
        <v>11844</v>
      </c>
      <c r="N368" s="1" t="s">
        <v>13150</v>
      </c>
      <c r="O368" s="1" t="s">
        <v>366</v>
      </c>
      <c r="P368" s="1" t="s">
        <v>20718</v>
      </c>
      <c r="Q368" s="1" t="s">
        <v>20718</v>
      </c>
      <c r="R368" s="1" t="s">
        <v>13346</v>
      </c>
      <c r="S368" s="1" t="s">
        <v>366</v>
      </c>
      <c r="T368" s="1"/>
      <c r="U368" s="1"/>
      <c r="V368" s="1" t="s">
        <v>13352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18587</v>
      </c>
      <c r="F369" s="1" t="s">
        <v>19181</v>
      </c>
      <c r="G369" s="1" t="s">
        <v>19768</v>
      </c>
      <c r="H369" s="1" t="s">
        <v>20346</v>
      </c>
      <c r="I369" s="1" t="s">
        <v>10217</v>
      </c>
      <c r="J369" s="1"/>
      <c r="K369" s="1" t="s">
        <v>20712</v>
      </c>
      <c r="L369" s="1" t="s">
        <v>367</v>
      </c>
      <c r="M369" s="1" t="s">
        <v>11845</v>
      </c>
      <c r="N369" s="1" t="s">
        <v>13150</v>
      </c>
      <c r="O369" s="1" t="s">
        <v>367</v>
      </c>
      <c r="P369" s="1" t="s">
        <v>20718</v>
      </c>
      <c r="Q369" s="1" t="s">
        <v>20718</v>
      </c>
      <c r="R369" s="1" t="s">
        <v>13346</v>
      </c>
      <c r="S369" s="1" t="s">
        <v>367</v>
      </c>
      <c r="T369" s="1"/>
      <c r="U369" s="1"/>
      <c r="V369" s="1" t="s">
        <v>13352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7029</v>
      </c>
      <c r="H370" s="1" t="s">
        <v>8636</v>
      </c>
      <c r="I370" s="1" t="s">
        <v>10218</v>
      </c>
      <c r="J370" s="1"/>
      <c r="K370" s="1" t="s">
        <v>20712</v>
      </c>
      <c r="L370" s="1" t="s">
        <v>368</v>
      </c>
      <c r="M370" s="1" t="s">
        <v>11846</v>
      </c>
      <c r="N370" s="1" t="s">
        <v>13150</v>
      </c>
      <c r="O370" s="1" t="s">
        <v>368</v>
      </c>
      <c r="P370" s="1" t="s">
        <v>20718</v>
      </c>
      <c r="Q370" s="1" t="s">
        <v>20718</v>
      </c>
      <c r="R370" s="1" t="s">
        <v>13346</v>
      </c>
      <c r="S370" s="1" t="s">
        <v>368</v>
      </c>
      <c r="T370" s="1"/>
      <c r="U370" s="1"/>
      <c r="V370" s="1" t="s">
        <v>13352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13651</v>
      </c>
      <c r="F371" s="1" t="s">
        <v>14444</v>
      </c>
      <c r="G371" s="1" t="s">
        <v>15219</v>
      </c>
      <c r="H371" s="1" t="s">
        <v>15994</v>
      </c>
      <c r="I371" s="1" t="s">
        <v>10219</v>
      </c>
      <c r="J371" s="1"/>
      <c r="K371" s="1" t="s">
        <v>20712</v>
      </c>
      <c r="L371" s="1" t="s">
        <v>369</v>
      </c>
      <c r="M371" s="1" t="s">
        <v>11847</v>
      </c>
      <c r="N371" s="1" t="s">
        <v>13150</v>
      </c>
      <c r="O371" s="1" t="s">
        <v>369</v>
      </c>
      <c r="P371" s="1" t="s">
        <v>20718</v>
      </c>
      <c r="Q371" s="1" t="s">
        <v>20718</v>
      </c>
      <c r="R371" s="1" t="s">
        <v>13346</v>
      </c>
      <c r="S371" s="1" t="s">
        <v>369</v>
      </c>
      <c r="T371" s="1"/>
      <c r="U371" s="1"/>
      <c r="V371" s="1" t="s">
        <v>13352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18588</v>
      </c>
      <c r="F372" s="1" t="s">
        <v>19182</v>
      </c>
      <c r="G372" s="1" t="s">
        <v>19769</v>
      </c>
      <c r="H372" s="1" t="s">
        <v>20347</v>
      </c>
      <c r="I372" s="1" t="s">
        <v>10220</v>
      </c>
      <c r="J372" s="1"/>
      <c r="K372" s="1" t="s">
        <v>20712</v>
      </c>
      <c r="L372" s="1" t="s">
        <v>370</v>
      </c>
      <c r="M372" s="1" t="s">
        <v>11848</v>
      </c>
      <c r="N372" s="1" t="s">
        <v>13150</v>
      </c>
      <c r="O372" s="1" t="s">
        <v>370</v>
      </c>
      <c r="P372" s="1" t="s">
        <v>20718</v>
      </c>
      <c r="Q372" s="1" t="s">
        <v>20718</v>
      </c>
      <c r="R372" s="1" t="s">
        <v>13346</v>
      </c>
      <c r="S372" s="1" t="s">
        <v>370</v>
      </c>
      <c r="T372" s="1"/>
      <c r="U372" s="1"/>
      <c r="V372" s="1" t="s">
        <v>13352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7032</v>
      </c>
      <c r="H373" s="1" t="s">
        <v>8638</v>
      </c>
      <c r="I373" s="1" t="s">
        <v>10221</v>
      </c>
      <c r="J373" s="1"/>
      <c r="K373" s="1" t="s">
        <v>20712</v>
      </c>
      <c r="L373" s="1" t="s">
        <v>371</v>
      </c>
      <c r="M373" s="1" t="s">
        <v>11849</v>
      </c>
      <c r="N373" s="1" t="s">
        <v>13150</v>
      </c>
      <c r="O373" s="1" t="s">
        <v>371</v>
      </c>
      <c r="P373" s="1" t="s">
        <v>20718</v>
      </c>
      <c r="Q373" s="1" t="s">
        <v>20718</v>
      </c>
      <c r="R373" s="1" t="s">
        <v>13346</v>
      </c>
      <c r="S373" s="1" t="s">
        <v>371</v>
      </c>
      <c r="T373" s="1"/>
      <c r="U373" s="1"/>
      <c r="V373" s="1" t="s">
        <v>13352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18589</v>
      </c>
      <c r="F374" s="1" t="s">
        <v>19183</v>
      </c>
      <c r="G374" s="1" t="s">
        <v>19770</v>
      </c>
      <c r="H374" s="1" t="s">
        <v>20348</v>
      </c>
      <c r="I374" s="1" t="s">
        <v>10222</v>
      </c>
      <c r="J374" s="1"/>
      <c r="K374" s="1" t="s">
        <v>20712</v>
      </c>
      <c r="L374" s="1" t="s">
        <v>372</v>
      </c>
      <c r="M374" s="1" t="s">
        <v>11850</v>
      </c>
      <c r="N374" s="1" t="s">
        <v>13150</v>
      </c>
      <c r="O374" s="1" t="s">
        <v>372</v>
      </c>
      <c r="P374" s="1" t="s">
        <v>20718</v>
      </c>
      <c r="Q374" s="1" t="s">
        <v>20718</v>
      </c>
      <c r="R374" s="1" t="s">
        <v>13346</v>
      </c>
      <c r="S374" s="1" t="s">
        <v>372</v>
      </c>
      <c r="T374" s="1"/>
      <c r="U374" s="1"/>
      <c r="V374" s="1" t="s">
        <v>13352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18590</v>
      </c>
      <c r="F375" s="1" t="s">
        <v>19184</v>
      </c>
      <c r="G375" s="1" t="s">
        <v>19771</v>
      </c>
      <c r="H375" s="1" t="s">
        <v>20349</v>
      </c>
      <c r="I375" s="1" t="s">
        <v>10223</v>
      </c>
      <c r="J375" s="1"/>
      <c r="K375" s="1" t="s">
        <v>20712</v>
      </c>
      <c r="L375" s="1" t="s">
        <v>373</v>
      </c>
      <c r="M375" s="1" t="s">
        <v>11851</v>
      </c>
      <c r="N375" s="1" t="s">
        <v>13150</v>
      </c>
      <c r="O375" s="1" t="s">
        <v>373</v>
      </c>
      <c r="P375" s="1" t="s">
        <v>20718</v>
      </c>
      <c r="Q375" s="1" t="s">
        <v>20718</v>
      </c>
      <c r="R375" s="1" t="s">
        <v>13346</v>
      </c>
      <c r="S375" s="1" t="s">
        <v>373</v>
      </c>
      <c r="T375" s="1"/>
      <c r="U375" s="1"/>
      <c r="V375" s="1" t="s">
        <v>13352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13654</v>
      </c>
      <c r="F376" s="1" t="s">
        <v>14447</v>
      </c>
      <c r="G376" s="1" t="s">
        <v>15222</v>
      </c>
      <c r="H376" s="1" t="s">
        <v>15997</v>
      </c>
      <c r="I376" s="1" t="s">
        <v>10224</v>
      </c>
      <c r="J376" s="1"/>
      <c r="K376" s="1" t="s">
        <v>20712</v>
      </c>
      <c r="L376" s="1" t="s">
        <v>374</v>
      </c>
      <c r="M376" s="1" t="s">
        <v>11852</v>
      </c>
      <c r="N376" s="1" t="s">
        <v>13150</v>
      </c>
      <c r="O376" s="1" t="s">
        <v>374</v>
      </c>
      <c r="P376" s="1" t="s">
        <v>20718</v>
      </c>
      <c r="Q376" s="1" t="s">
        <v>20718</v>
      </c>
      <c r="R376" s="1" t="s">
        <v>13346</v>
      </c>
      <c r="S376" s="1" t="s">
        <v>374</v>
      </c>
      <c r="T376" s="1"/>
      <c r="U376" s="1"/>
      <c r="V376" s="1" t="s">
        <v>13352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18591</v>
      </c>
      <c r="F377" s="1" t="s">
        <v>19185</v>
      </c>
      <c r="G377" s="1" t="s">
        <v>19772</v>
      </c>
      <c r="H377" s="1" t="s">
        <v>20350</v>
      </c>
      <c r="I377" s="1" t="s">
        <v>10225</v>
      </c>
      <c r="J377" s="1"/>
      <c r="K377" s="1" t="s">
        <v>20712</v>
      </c>
      <c r="L377" s="1" t="s">
        <v>375</v>
      </c>
      <c r="M377" s="1" t="s">
        <v>11853</v>
      </c>
      <c r="N377" s="1" t="s">
        <v>13150</v>
      </c>
      <c r="O377" s="1" t="s">
        <v>375</v>
      </c>
      <c r="P377" s="1" t="s">
        <v>20718</v>
      </c>
      <c r="Q377" s="1" t="s">
        <v>20718</v>
      </c>
      <c r="R377" s="1" t="s">
        <v>13346</v>
      </c>
      <c r="S377" s="1" t="s">
        <v>375</v>
      </c>
      <c r="T377" s="1"/>
      <c r="U377" s="1"/>
      <c r="V377" s="1" t="s">
        <v>13352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18592</v>
      </c>
      <c r="F378" s="1" t="s">
        <v>19186</v>
      </c>
      <c r="G378" s="1" t="s">
        <v>19773</v>
      </c>
      <c r="H378" s="1" t="s">
        <v>20351</v>
      </c>
      <c r="I378" s="1" t="s">
        <v>10226</v>
      </c>
      <c r="J378" s="1"/>
      <c r="K378" s="1" t="s">
        <v>20712</v>
      </c>
      <c r="L378" s="1" t="s">
        <v>376</v>
      </c>
      <c r="M378" s="1" t="s">
        <v>11854</v>
      </c>
      <c r="N378" s="1" t="s">
        <v>13150</v>
      </c>
      <c r="O378" s="1" t="s">
        <v>376</v>
      </c>
      <c r="P378" s="1" t="s">
        <v>20719</v>
      </c>
      <c r="Q378" s="1" t="s">
        <v>20874</v>
      </c>
      <c r="R378" s="1" t="s">
        <v>13346</v>
      </c>
      <c r="S378" s="1" t="s">
        <v>376</v>
      </c>
      <c r="T378" s="1" t="s">
        <v>21821</v>
      </c>
      <c r="U378" s="1"/>
      <c r="V378" s="1" t="s">
        <v>13352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7038</v>
      </c>
      <c r="H379" s="1" t="s">
        <v>8644</v>
      </c>
      <c r="I379" s="1" t="s">
        <v>10227</v>
      </c>
      <c r="J379" s="1"/>
      <c r="K379" s="1" t="s">
        <v>20712</v>
      </c>
      <c r="L379" s="1" t="s">
        <v>377</v>
      </c>
      <c r="M379" s="1" t="s">
        <v>11855</v>
      </c>
      <c r="N379" s="1" t="s">
        <v>13150</v>
      </c>
      <c r="O379" s="1" t="s">
        <v>377</v>
      </c>
      <c r="P379" s="1" t="s">
        <v>20719</v>
      </c>
      <c r="Q379" s="1" t="s">
        <v>20875</v>
      </c>
      <c r="R379" s="1" t="s">
        <v>13346</v>
      </c>
      <c r="S379" s="1" t="s">
        <v>377</v>
      </c>
      <c r="T379" s="1"/>
      <c r="U379" s="1"/>
      <c r="V379" s="1" t="s">
        <v>13352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7039</v>
      </c>
      <c r="H380" s="1" t="s">
        <v>8645</v>
      </c>
      <c r="I380" s="1" t="s">
        <v>10228</v>
      </c>
      <c r="J380" s="1"/>
      <c r="K380" s="1" t="s">
        <v>20712</v>
      </c>
      <c r="L380" s="1" t="s">
        <v>378</v>
      </c>
      <c r="M380" s="1" t="s">
        <v>11856</v>
      </c>
      <c r="N380" s="1" t="s">
        <v>13150</v>
      </c>
      <c r="O380" s="1" t="s">
        <v>378</v>
      </c>
      <c r="P380" s="1" t="s">
        <v>20719</v>
      </c>
      <c r="Q380" s="1" t="s">
        <v>20876</v>
      </c>
      <c r="R380" s="1" t="s">
        <v>13346</v>
      </c>
      <c r="S380" s="1" t="s">
        <v>378</v>
      </c>
      <c r="T380" s="1"/>
      <c r="U380" s="1"/>
      <c r="V380" s="1" t="s">
        <v>13352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7040</v>
      </c>
      <c r="H381" s="1" t="s">
        <v>8646</v>
      </c>
      <c r="I381" s="1" t="s">
        <v>10229</v>
      </c>
      <c r="J381" s="1"/>
      <c r="K381" s="1" t="s">
        <v>20712</v>
      </c>
      <c r="L381" s="1" t="s">
        <v>379</v>
      </c>
      <c r="M381" s="1" t="s">
        <v>11857</v>
      </c>
      <c r="N381" s="1" t="s">
        <v>13150</v>
      </c>
      <c r="O381" s="1" t="s">
        <v>379</v>
      </c>
      <c r="P381" s="1" t="s">
        <v>20719</v>
      </c>
      <c r="Q381" s="1" t="s">
        <v>20877</v>
      </c>
      <c r="R381" s="1" t="s">
        <v>13346</v>
      </c>
      <c r="S381" s="1" t="s">
        <v>379</v>
      </c>
      <c r="T381" s="1"/>
      <c r="U381" s="1"/>
      <c r="V381" s="1" t="s">
        <v>13352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18593</v>
      </c>
      <c r="F382" s="1" t="s">
        <v>19187</v>
      </c>
      <c r="G382" s="1" t="s">
        <v>19774</v>
      </c>
      <c r="H382" s="1" t="s">
        <v>20352</v>
      </c>
      <c r="I382" s="1" t="s">
        <v>10230</v>
      </c>
      <c r="J382" s="1"/>
      <c r="K382" s="1" t="s">
        <v>20712</v>
      </c>
      <c r="L382" s="1" t="s">
        <v>380</v>
      </c>
      <c r="M382" s="1" t="s">
        <v>11858</v>
      </c>
      <c r="N382" s="1" t="s">
        <v>13150</v>
      </c>
      <c r="O382" s="1" t="s">
        <v>380</v>
      </c>
      <c r="P382" s="1" t="s">
        <v>20719</v>
      </c>
      <c r="Q382" s="1" t="s">
        <v>20878</v>
      </c>
      <c r="R382" s="1" t="s">
        <v>13346</v>
      </c>
      <c r="S382" s="1" t="s">
        <v>380</v>
      </c>
      <c r="T382" s="1"/>
      <c r="U382" s="1"/>
      <c r="V382" s="1" t="s">
        <v>13352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18594</v>
      </c>
      <c r="F383" s="1" t="s">
        <v>19188</v>
      </c>
      <c r="G383" s="1" t="s">
        <v>19775</v>
      </c>
      <c r="H383" s="1" t="s">
        <v>20353</v>
      </c>
      <c r="I383" s="1" t="s">
        <v>10231</v>
      </c>
      <c r="J383" s="1"/>
      <c r="K383" s="1" t="s">
        <v>20712</v>
      </c>
      <c r="L383" s="1" t="s">
        <v>381</v>
      </c>
      <c r="M383" s="1" t="s">
        <v>11859</v>
      </c>
      <c r="N383" s="1" t="s">
        <v>13150</v>
      </c>
      <c r="O383" s="1" t="s">
        <v>381</v>
      </c>
      <c r="P383" s="1" t="s">
        <v>20719</v>
      </c>
      <c r="Q383" s="1" t="s">
        <v>20879</v>
      </c>
      <c r="R383" s="1" t="s">
        <v>13346</v>
      </c>
      <c r="S383" s="1" t="s">
        <v>381</v>
      </c>
      <c r="T383" s="1"/>
      <c r="U383" s="1"/>
      <c r="V383" s="1" t="s">
        <v>13352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18595</v>
      </c>
      <c r="F384" s="1" t="s">
        <v>19189</v>
      </c>
      <c r="G384" s="1" t="s">
        <v>19776</v>
      </c>
      <c r="H384" s="1" t="s">
        <v>20354</v>
      </c>
      <c r="I384" s="1" t="s">
        <v>10232</v>
      </c>
      <c r="J384" s="1"/>
      <c r="K384" s="1" t="s">
        <v>20712</v>
      </c>
      <c r="L384" s="1" t="s">
        <v>382</v>
      </c>
      <c r="M384" s="1" t="s">
        <v>11860</v>
      </c>
      <c r="N384" s="1" t="s">
        <v>13150</v>
      </c>
      <c r="O384" s="1" t="s">
        <v>382</v>
      </c>
      <c r="P384" s="1" t="s">
        <v>20719</v>
      </c>
      <c r="Q384" s="1" t="s">
        <v>20880</v>
      </c>
      <c r="R384" s="1" t="s">
        <v>13346</v>
      </c>
      <c r="S384" s="1" t="s">
        <v>382</v>
      </c>
      <c r="T384" s="1"/>
      <c r="U384" s="1"/>
      <c r="V384" s="1" t="s">
        <v>13352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18596</v>
      </c>
      <c r="F385" s="1" t="s">
        <v>19190</v>
      </c>
      <c r="G385" s="1" t="s">
        <v>19777</v>
      </c>
      <c r="H385" s="1" t="s">
        <v>20355</v>
      </c>
      <c r="I385" s="1" t="s">
        <v>10233</v>
      </c>
      <c r="J385" s="1"/>
      <c r="K385" s="1" t="s">
        <v>20712</v>
      </c>
      <c r="L385" s="1" t="s">
        <v>383</v>
      </c>
      <c r="M385" s="1" t="s">
        <v>11861</v>
      </c>
      <c r="N385" s="1" t="s">
        <v>13150</v>
      </c>
      <c r="O385" s="1" t="s">
        <v>383</v>
      </c>
      <c r="P385" s="1" t="s">
        <v>20719</v>
      </c>
      <c r="Q385" s="1" t="s">
        <v>20881</v>
      </c>
      <c r="R385" s="1" t="s">
        <v>13346</v>
      </c>
      <c r="S385" s="1" t="s">
        <v>383</v>
      </c>
      <c r="T385" s="1"/>
      <c r="U385" s="1"/>
      <c r="V385" s="1" t="s">
        <v>13352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18597</v>
      </c>
      <c r="F386" s="1" t="s">
        <v>19191</v>
      </c>
      <c r="G386" s="1" t="s">
        <v>19778</v>
      </c>
      <c r="H386" s="1" t="s">
        <v>20356</v>
      </c>
      <c r="I386" s="1" t="s">
        <v>10234</v>
      </c>
      <c r="J386" s="1"/>
      <c r="K386" s="1" t="s">
        <v>20712</v>
      </c>
      <c r="L386" s="1" t="s">
        <v>384</v>
      </c>
      <c r="M386" s="1" t="s">
        <v>11862</v>
      </c>
      <c r="N386" s="1" t="s">
        <v>13150</v>
      </c>
      <c r="O386" s="1" t="s">
        <v>384</v>
      </c>
      <c r="P386" s="1" t="s">
        <v>20719</v>
      </c>
      <c r="Q386" s="1" t="s">
        <v>20882</v>
      </c>
      <c r="R386" s="1" t="s">
        <v>13346</v>
      </c>
      <c r="S386" s="1" t="s">
        <v>384</v>
      </c>
      <c r="T386" s="1"/>
      <c r="U386" s="1"/>
      <c r="V386" s="1" t="s">
        <v>13352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18598</v>
      </c>
      <c r="F387" s="1" t="s">
        <v>19192</v>
      </c>
      <c r="G387" s="1" t="s">
        <v>19779</v>
      </c>
      <c r="H387" s="1" t="s">
        <v>20357</v>
      </c>
      <c r="I387" s="1" t="s">
        <v>10235</v>
      </c>
      <c r="J387" s="1"/>
      <c r="K387" s="1" t="s">
        <v>20712</v>
      </c>
      <c r="L387" s="1" t="s">
        <v>385</v>
      </c>
      <c r="M387" s="1" t="s">
        <v>11863</v>
      </c>
      <c r="N387" s="1" t="s">
        <v>13150</v>
      </c>
      <c r="O387" s="1" t="s">
        <v>385</v>
      </c>
      <c r="P387" s="1" t="s">
        <v>20719</v>
      </c>
      <c r="Q387" s="1" t="s">
        <v>20883</v>
      </c>
      <c r="R387" s="1" t="s">
        <v>13346</v>
      </c>
      <c r="S387" s="1" t="s">
        <v>385</v>
      </c>
      <c r="T387" s="1"/>
      <c r="U387" s="1"/>
      <c r="V387" s="1" t="s">
        <v>13352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7047</v>
      </c>
      <c r="H388" s="1" t="s">
        <v>8653</v>
      </c>
      <c r="I388" s="1" t="s">
        <v>10236</v>
      </c>
      <c r="J388" s="1"/>
      <c r="K388" s="1" t="s">
        <v>20712</v>
      </c>
      <c r="L388" s="1" t="s">
        <v>386</v>
      </c>
      <c r="M388" s="1" t="s">
        <v>11864</v>
      </c>
      <c r="N388" s="1" t="s">
        <v>13150</v>
      </c>
      <c r="O388" s="1" t="s">
        <v>386</v>
      </c>
      <c r="P388" s="1" t="s">
        <v>20719</v>
      </c>
      <c r="Q388" s="1" t="s">
        <v>20884</v>
      </c>
      <c r="R388" s="1" t="s">
        <v>13346</v>
      </c>
      <c r="S388" s="1" t="s">
        <v>386</v>
      </c>
      <c r="T388" s="1"/>
      <c r="U388" s="1"/>
      <c r="V388" s="1" t="s">
        <v>13352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18599</v>
      </c>
      <c r="F389" s="1" t="s">
        <v>19193</v>
      </c>
      <c r="G389" s="1" t="s">
        <v>19780</v>
      </c>
      <c r="H389" s="1" t="s">
        <v>20358</v>
      </c>
      <c r="I389" s="1" t="s">
        <v>10237</v>
      </c>
      <c r="J389" s="1"/>
      <c r="K389" s="1" t="s">
        <v>20712</v>
      </c>
      <c r="L389" s="1" t="s">
        <v>387</v>
      </c>
      <c r="M389" s="1" t="s">
        <v>11865</v>
      </c>
      <c r="N389" s="1" t="s">
        <v>13150</v>
      </c>
      <c r="O389" s="1" t="s">
        <v>387</v>
      </c>
      <c r="P389" s="1" t="s">
        <v>20719</v>
      </c>
      <c r="Q389" s="1" t="s">
        <v>20885</v>
      </c>
      <c r="R389" s="1" t="s">
        <v>13346</v>
      </c>
      <c r="S389" s="1" t="s">
        <v>387</v>
      </c>
      <c r="T389" s="1"/>
      <c r="U389" s="1"/>
      <c r="V389" s="1" t="s">
        <v>13352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18600</v>
      </c>
      <c r="F390" s="1" t="s">
        <v>19194</v>
      </c>
      <c r="G390" s="1" t="s">
        <v>19781</v>
      </c>
      <c r="H390" s="1" t="s">
        <v>20359</v>
      </c>
      <c r="I390" s="1" t="s">
        <v>10238</v>
      </c>
      <c r="J390" s="1"/>
      <c r="K390" s="1" t="s">
        <v>20712</v>
      </c>
      <c r="L390" s="1" t="s">
        <v>388</v>
      </c>
      <c r="M390" s="1" t="s">
        <v>11866</v>
      </c>
      <c r="N390" s="1" t="s">
        <v>13150</v>
      </c>
      <c r="O390" s="1" t="s">
        <v>388</v>
      </c>
      <c r="P390" s="1" t="s">
        <v>20719</v>
      </c>
      <c r="Q390" s="1" t="s">
        <v>20886</v>
      </c>
      <c r="R390" s="1" t="s">
        <v>13346</v>
      </c>
      <c r="S390" s="1" t="s">
        <v>388</v>
      </c>
      <c r="T390" s="1"/>
      <c r="U390" s="1"/>
      <c r="V390" s="1" t="s">
        <v>13352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13665</v>
      </c>
      <c r="F391" s="1" t="s">
        <v>14458</v>
      </c>
      <c r="G391" s="1" t="s">
        <v>15233</v>
      </c>
      <c r="H391" s="1" t="s">
        <v>16008</v>
      </c>
      <c r="I391" s="1" t="s">
        <v>10239</v>
      </c>
      <c r="J391" s="1"/>
      <c r="K391" s="1" t="s">
        <v>20712</v>
      </c>
      <c r="L391" s="1" t="s">
        <v>389</v>
      </c>
      <c r="M391" s="1" t="s">
        <v>11867</v>
      </c>
      <c r="N391" s="1" t="s">
        <v>13150</v>
      </c>
      <c r="O391" s="1" t="s">
        <v>389</v>
      </c>
      <c r="P391" s="1" t="s">
        <v>20719</v>
      </c>
      <c r="Q391" s="1" t="s">
        <v>20887</v>
      </c>
      <c r="R391" s="1" t="s">
        <v>13346</v>
      </c>
      <c r="S391" s="1" t="s">
        <v>389</v>
      </c>
      <c r="T391" s="1"/>
      <c r="U391" s="1"/>
      <c r="V391" s="1" t="s">
        <v>13352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13666</v>
      </c>
      <c r="F392" s="1" t="s">
        <v>14459</v>
      </c>
      <c r="G392" s="1" t="s">
        <v>15234</v>
      </c>
      <c r="H392" s="1" t="s">
        <v>16009</v>
      </c>
      <c r="I392" s="1" t="s">
        <v>10240</v>
      </c>
      <c r="J392" s="1"/>
      <c r="K392" s="1" t="s">
        <v>20712</v>
      </c>
      <c r="L392" s="1" t="s">
        <v>390</v>
      </c>
      <c r="M392" s="1" t="s">
        <v>11868</v>
      </c>
      <c r="N392" s="1" t="s">
        <v>13150</v>
      </c>
      <c r="O392" s="1" t="s">
        <v>390</v>
      </c>
      <c r="P392" s="1" t="s">
        <v>20719</v>
      </c>
      <c r="Q392" s="1" t="s">
        <v>20888</v>
      </c>
      <c r="R392" s="1" t="s">
        <v>13346</v>
      </c>
      <c r="S392" s="1" t="s">
        <v>390</v>
      </c>
      <c r="T392" s="1"/>
      <c r="U392" s="1"/>
      <c r="V392" s="1" t="s">
        <v>13352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18601</v>
      </c>
      <c r="F393" s="1" t="s">
        <v>19195</v>
      </c>
      <c r="G393" s="1" t="s">
        <v>19782</v>
      </c>
      <c r="H393" s="1" t="s">
        <v>20360</v>
      </c>
      <c r="I393" s="1" t="s">
        <v>10241</v>
      </c>
      <c r="J393" s="1"/>
      <c r="K393" s="1" t="s">
        <v>20712</v>
      </c>
      <c r="L393" s="1" t="s">
        <v>391</v>
      </c>
      <c r="M393" s="1" t="s">
        <v>11869</v>
      </c>
      <c r="N393" s="1" t="s">
        <v>13150</v>
      </c>
      <c r="O393" s="1" t="s">
        <v>391</v>
      </c>
      <c r="P393" s="1" t="s">
        <v>20719</v>
      </c>
      <c r="Q393" s="1" t="s">
        <v>20889</v>
      </c>
      <c r="R393" s="1" t="s">
        <v>13346</v>
      </c>
      <c r="S393" s="1" t="s">
        <v>391</v>
      </c>
      <c r="T393" s="1"/>
      <c r="U393" s="1"/>
      <c r="V393" s="1" t="s">
        <v>13352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7053</v>
      </c>
      <c r="H394" s="1" t="s">
        <v>8659</v>
      </c>
      <c r="I394" s="1" t="s">
        <v>10242</v>
      </c>
      <c r="J394" s="1"/>
      <c r="K394" s="1" t="s">
        <v>20712</v>
      </c>
      <c r="L394" s="1" t="s">
        <v>392</v>
      </c>
      <c r="M394" s="1" t="s">
        <v>11870</v>
      </c>
      <c r="N394" s="1" t="s">
        <v>13150</v>
      </c>
      <c r="O394" s="1" t="s">
        <v>392</v>
      </c>
      <c r="P394" s="1" t="s">
        <v>20719</v>
      </c>
      <c r="Q394" s="1" t="s">
        <v>20890</v>
      </c>
      <c r="R394" s="1" t="s">
        <v>13346</v>
      </c>
      <c r="S394" s="1" t="s">
        <v>392</v>
      </c>
      <c r="T394" s="1"/>
      <c r="U394" s="1"/>
      <c r="V394" s="1" t="s">
        <v>13352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18602</v>
      </c>
      <c r="F395" s="1" t="s">
        <v>19196</v>
      </c>
      <c r="G395" s="1" t="s">
        <v>19783</v>
      </c>
      <c r="H395" s="1" t="s">
        <v>20361</v>
      </c>
      <c r="I395" s="1" t="s">
        <v>10243</v>
      </c>
      <c r="J395" s="1"/>
      <c r="K395" s="1" t="s">
        <v>20712</v>
      </c>
      <c r="L395" s="1" t="s">
        <v>393</v>
      </c>
      <c r="M395" s="1" t="s">
        <v>11871</v>
      </c>
      <c r="N395" s="1" t="s">
        <v>13150</v>
      </c>
      <c r="O395" s="1" t="s">
        <v>393</v>
      </c>
      <c r="P395" s="1" t="s">
        <v>20720</v>
      </c>
      <c r="Q395" s="1" t="s">
        <v>20720</v>
      </c>
      <c r="R395" s="1" t="s">
        <v>13346</v>
      </c>
      <c r="S395" s="1" t="s">
        <v>393</v>
      </c>
      <c r="T395" s="1"/>
      <c r="U395" s="1" t="s">
        <v>21832</v>
      </c>
      <c r="V395" s="1" t="s">
        <v>13352</v>
      </c>
      <c r="W395" s="1" t="s">
        <v>393</v>
      </c>
      <c r="X395" s="1" t="s">
        <v>21842</v>
      </c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7055</v>
      </c>
      <c r="H396" s="1" t="s">
        <v>8661</v>
      </c>
      <c r="I396" s="1" t="s">
        <v>10244</v>
      </c>
      <c r="J396" s="1"/>
      <c r="K396" s="1" t="s">
        <v>20712</v>
      </c>
      <c r="L396" s="1" t="s">
        <v>394</v>
      </c>
      <c r="M396" s="1" t="s">
        <v>11872</v>
      </c>
      <c r="N396" s="1" t="s">
        <v>13150</v>
      </c>
      <c r="O396" s="1" t="s">
        <v>394</v>
      </c>
      <c r="P396" s="1" t="s">
        <v>20720</v>
      </c>
      <c r="Q396" s="1" t="s">
        <v>20720</v>
      </c>
      <c r="R396" s="1" t="s">
        <v>13346</v>
      </c>
      <c r="S396" s="1" t="s">
        <v>394</v>
      </c>
      <c r="T396" s="1"/>
      <c r="U396" s="1"/>
      <c r="V396" s="1" t="s">
        <v>13352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18603</v>
      </c>
      <c r="F397" s="1" t="s">
        <v>19197</v>
      </c>
      <c r="G397" s="1" t="s">
        <v>19784</v>
      </c>
      <c r="H397" s="1" t="s">
        <v>20362</v>
      </c>
      <c r="I397" s="1" t="s">
        <v>10245</v>
      </c>
      <c r="J397" s="1"/>
      <c r="K397" s="1" t="s">
        <v>20712</v>
      </c>
      <c r="L397" s="1" t="s">
        <v>395</v>
      </c>
      <c r="M397" s="1" t="s">
        <v>11873</v>
      </c>
      <c r="N397" s="1" t="s">
        <v>13150</v>
      </c>
      <c r="O397" s="1" t="s">
        <v>395</v>
      </c>
      <c r="P397" s="1" t="s">
        <v>20721</v>
      </c>
      <c r="Q397" s="1" t="s">
        <v>20891</v>
      </c>
      <c r="R397" s="1" t="s">
        <v>13346</v>
      </c>
      <c r="S397" s="1" t="s">
        <v>395</v>
      </c>
      <c r="T397" s="1" t="s">
        <v>21822</v>
      </c>
      <c r="U397" s="1"/>
      <c r="V397" s="1" t="s">
        <v>13352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18604</v>
      </c>
      <c r="F398" s="1" t="s">
        <v>19198</v>
      </c>
      <c r="G398" s="1" t="s">
        <v>18604</v>
      </c>
      <c r="H398" s="1" t="s">
        <v>20363</v>
      </c>
      <c r="I398" s="1" t="s">
        <v>10246</v>
      </c>
      <c r="J398" s="1"/>
      <c r="K398" s="1" t="s">
        <v>20712</v>
      </c>
      <c r="L398" s="1" t="s">
        <v>396</v>
      </c>
      <c r="M398" s="1" t="s">
        <v>11874</v>
      </c>
      <c r="N398" s="1" t="s">
        <v>13150</v>
      </c>
      <c r="O398" s="1" t="s">
        <v>396</v>
      </c>
      <c r="P398" s="1" t="s">
        <v>20721</v>
      </c>
      <c r="Q398" s="1" t="s">
        <v>20892</v>
      </c>
      <c r="R398" s="1" t="s">
        <v>13346</v>
      </c>
      <c r="S398" s="1" t="s">
        <v>396</v>
      </c>
      <c r="T398" s="1"/>
      <c r="U398" s="1"/>
      <c r="V398" s="1" t="s">
        <v>13352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13672</v>
      </c>
      <c r="F399" s="1" t="s">
        <v>14465</v>
      </c>
      <c r="G399" s="1" t="s">
        <v>15239</v>
      </c>
      <c r="H399" s="1" t="s">
        <v>16015</v>
      </c>
      <c r="I399" s="1" t="s">
        <v>10247</v>
      </c>
      <c r="J399" s="1"/>
      <c r="K399" s="1" t="s">
        <v>20712</v>
      </c>
      <c r="L399" s="1" t="s">
        <v>397</v>
      </c>
      <c r="M399" s="1" t="s">
        <v>11875</v>
      </c>
      <c r="N399" s="1" t="s">
        <v>13150</v>
      </c>
      <c r="O399" s="1" t="s">
        <v>397</v>
      </c>
      <c r="P399" s="1" t="s">
        <v>20721</v>
      </c>
      <c r="Q399" s="1" t="s">
        <v>20893</v>
      </c>
      <c r="R399" s="1" t="s">
        <v>13346</v>
      </c>
      <c r="S399" s="1" t="s">
        <v>397</v>
      </c>
      <c r="T399" s="1"/>
      <c r="U399" s="1"/>
      <c r="V399" s="1" t="s">
        <v>13352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3785</v>
      </c>
      <c r="G400" s="1" t="s">
        <v>7058</v>
      </c>
      <c r="H400" s="1" t="s">
        <v>8665</v>
      </c>
      <c r="I400" s="1" t="s">
        <v>10248</v>
      </c>
      <c r="J400" s="1"/>
      <c r="K400" s="1" t="s">
        <v>20712</v>
      </c>
      <c r="L400" s="1" t="s">
        <v>398</v>
      </c>
      <c r="M400" s="1" t="s">
        <v>11876</v>
      </c>
      <c r="N400" s="1" t="s">
        <v>13150</v>
      </c>
      <c r="O400" s="1" t="s">
        <v>398</v>
      </c>
      <c r="P400" s="1" t="s">
        <v>20721</v>
      </c>
      <c r="Q400" s="1" t="s">
        <v>20894</v>
      </c>
      <c r="R400" s="1" t="s">
        <v>13346</v>
      </c>
      <c r="S400" s="1" t="s">
        <v>398</v>
      </c>
      <c r="T400" s="1"/>
      <c r="U400" s="1"/>
      <c r="V400" s="1" t="s">
        <v>13352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18605</v>
      </c>
      <c r="F401" s="1" t="s">
        <v>19199</v>
      </c>
      <c r="G401" s="1" t="s">
        <v>19785</v>
      </c>
      <c r="H401" s="1" t="s">
        <v>20364</v>
      </c>
      <c r="I401" s="1" t="s">
        <v>10249</v>
      </c>
      <c r="J401" s="1"/>
      <c r="K401" s="1" t="s">
        <v>20712</v>
      </c>
      <c r="L401" s="1" t="s">
        <v>399</v>
      </c>
      <c r="M401" s="1" t="s">
        <v>11877</v>
      </c>
      <c r="N401" s="1" t="s">
        <v>13150</v>
      </c>
      <c r="O401" s="1" t="s">
        <v>399</v>
      </c>
      <c r="P401" s="1" t="s">
        <v>20721</v>
      </c>
      <c r="Q401" s="1" t="s">
        <v>20895</v>
      </c>
      <c r="R401" s="1" t="s">
        <v>13346</v>
      </c>
      <c r="S401" s="1" t="s">
        <v>399</v>
      </c>
      <c r="T401" s="1"/>
      <c r="U401" s="1"/>
      <c r="V401" s="1" t="s">
        <v>13352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13675</v>
      </c>
      <c r="F402" s="1" t="s">
        <v>14467</v>
      </c>
      <c r="G402" s="1" t="s">
        <v>15242</v>
      </c>
      <c r="H402" s="1" t="s">
        <v>16018</v>
      </c>
      <c r="I402" s="1" t="s">
        <v>10250</v>
      </c>
      <c r="J402" s="1"/>
      <c r="K402" s="1" t="s">
        <v>20712</v>
      </c>
      <c r="L402" s="1" t="s">
        <v>400</v>
      </c>
      <c r="M402" s="1" t="s">
        <v>11878</v>
      </c>
      <c r="N402" s="1" t="s">
        <v>13150</v>
      </c>
      <c r="O402" s="1" t="s">
        <v>400</v>
      </c>
      <c r="P402" s="1" t="s">
        <v>20721</v>
      </c>
      <c r="Q402" s="1" t="s">
        <v>20896</v>
      </c>
      <c r="R402" s="1" t="s">
        <v>13346</v>
      </c>
      <c r="S402" s="1" t="s">
        <v>400</v>
      </c>
      <c r="T402" s="1"/>
      <c r="U402" s="1"/>
      <c r="V402" s="1" t="s">
        <v>13352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7061</v>
      </c>
      <c r="H403" s="1" t="s">
        <v>8668</v>
      </c>
      <c r="I403" s="1" t="s">
        <v>10251</v>
      </c>
      <c r="J403" s="1"/>
      <c r="K403" s="1" t="s">
        <v>20712</v>
      </c>
      <c r="L403" s="1" t="s">
        <v>401</v>
      </c>
      <c r="M403" s="1" t="s">
        <v>11879</v>
      </c>
      <c r="N403" s="1" t="s">
        <v>13150</v>
      </c>
      <c r="O403" s="1" t="s">
        <v>401</v>
      </c>
      <c r="P403" s="1" t="s">
        <v>20721</v>
      </c>
      <c r="Q403" s="1" t="s">
        <v>20897</v>
      </c>
      <c r="R403" s="1" t="s">
        <v>13346</v>
      </c>
      <c r="S403" s="1" t="s">
        <v>401</v>
      </c>
      <c r="T403" s="1"/>
      <c r="U403" s="1"/>
      <c r="V403" s="1" t="s">
        <v>13352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18606</v>
      </c>
      <c r="F404" s="1" t="s">
        <v>19200</v>
      </c>
      <c r="G404" s="1" t="s">
        <v>19786</v>
      </c>
      <c r="H404" s="1" t="s">
        <v>20365</v>
      </c>
      <c r="I404" s="1" t="s">
        <v>10252</v>
      </c>
      <c r="J404" s="1"/>
      <c r="K404" s="1" t="s">
        <v>20712</v>
      </c>
      <c r="L404" s="1" t="s">
        <v>402</v>
      </c>
      <c r="M404" s="1" t="s">
        <v>11880</v>
      </c>
      <c r="N404" s="1" t="s">
        <v>13150</v>
      </c>
      <c r="O404" s="1" t="s">
        <v>402</v>
      </c>
      <c r="P404" s="1" t="s">
        <v>20721</v>
      </c>
      <c r="Q404" s="1" t="s">
        <v>20898</v>
      </c>
      <c r="R404" s="1" t="s">
        <v>13346</v>
      </c>
      <c r="S404" s="1" t="s">
        <v>402</v>
      </c>
      <c r="T404" s="1"/>
      <c r="U404" s="1"/>
      <c r="V404" s="1" t="s">
        <v>13352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7063</v>
      </c>
      <c r="H405" s="1" t="s">
        <v>8670</v>
      </c>
      <c r="I405" s="1" t="s">
        <v>10253</v>
      </c>
      <c r="J405" s="1"/>
      <c r="K405" s="1" t="s">
        <v>20712</v>
      </c>
      <c r="L405" s="1" t="s">
        <v>403</v>
      </c>
      <c r="M405" s="1" t="s">
        <v>11881</v>
      </c>
      <c r="N405" s="1" t="s">
        <v>13150</v>
      </c>
      <c r="O405" s="1" t="s">
        <v>403</v>
      </c>
      <c r="P405" s="1" t="s">
        <v>20721</v>
      </c>
      <c r="Q405" s="1" t="s">
        <v>20899</v>
      </c>
      <c r="R405" s="1" t="s">
        <v>13346</v>
      </c>
      <c r="S405" s="1" t="s">
        <v>403</v>
      </c>
      <c r="T405" s="1"/>
      <c r="U405" s="1"/>
      <c r="V405" s="1" t="s">
        <v>13352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18607</v>
      </c>
      <c r="F406" s="1" t="s">
        <v>19201</v>
      </c>
      <c r="G406" s="1" t="s">
        <v>19787</v>
      </c>
      <c r="H406" s="1" t="s">
        <v>20366</v>
      </c>
      <c r="I406" s="1" t="s">
        <v>10254</v>
      </c>
      <c r="J406" s="1"/>
      <c r="K406" s="1" t="s">
        <v>20712</v>
      </c>
      <c r="L406" s="1" t="s">
        <v>404</v>
      </c>
      <c r="M406" s="1" t="s">
        <v>11882</v>
      </c>
      <c r="N406" s="1" t="s">
        <v>13150</v>
      </c>
      <c r="O406" s="1" t="s">
        <v>404</v>
      </c>
      <c r="P406" s="1" t="s">
        <v>20721</v>
      </c>
      <c r="Q406" s="1" t="s">
        <v>20900</v>
      </c>
      <c r="R406" s="1" t="s">
        <v>13346</v>
      </c>
      <c r="S406" s="1" t="s">
        <v>404</v>
      </c>
      <c r="T406" s="1"/>
      <c r="U406" s="1"/>
      <c r="V406" s="1" t="s">
        <v>13352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5448</v>
      </c>
      <c r="G407" s="1" t="s">
        <v>7065</v>
      </c>
      <c r="H407" s="1" t="s">
        <v>8672</v>
      </c>
      <c r="I407" s="1" t="s">
        <v>10255</v>
      </c>
      <c r="J407" s="1"/>
      <c r="K407" s="1" t="s">
        <v>20712</v>
      </c>
      <c r="L407" s="1" t="s">
        <v>405</v>
      </c>
      <c r="M407" s="1" t="s">
        <v>11883</v>
      </c>
      <c r="N407" s="1" t="s">
        <v>13150</v>
      </c>
      <c r="O407" s="1" t="s">
        <v>405</v>
      </c>
      <c r="P407" s="1" t="s">
        <v>20721</v>
      </c>
      <c r="Q407" s="1" t="s">
        <v>20901</v>
      </c>
      <c r="R407" s="1" t="s">
        <v>13346</v>
      </c>
      <c r="S407" s="1" t="s">
        <v>405</v>
      </c>
      <c r="T407" s="1"/>
      <c r="U407" s="1"/>
      <c r="V407" s="1" t="s">
        <v>13352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18608</v>
      </c>
      <c r="F408" s="1" t="s">
        <v>19202</v>
      </c>
      <c r="G408" s="1" t="s">
        <v>19788</v>
      </c>
      <c r="H408" s="1" t="s">
        <v>20367</v>
      </c>
      <c r="I408" s="1" t="s">
        <v>10256</v>
      </c>
      <c r="J408" s="1"/>
      <c r="K408" s="1" t="s">
        <v>20712</v>
      </c>
      <c r="L408" s="1" t="s">
        <v>406</v>
      </c>
      <c r="M408" s="1" t="s">
        <v>11884</v>
      </c>
      <c r="N408" s="1" t="s">
        <v>13150</v>
      </c>
      <c r="O408" s="1" t="s">
        <v>406</v>
      </c>
      <c r="P408" s="1" t="s">
        <v>20721</v>
      </c>
      <c r="Q408" s="1" t="s">
        <v>20902</v>
      </c>
      <c r="R408" s="1" t="s">
        <v>13346</v>
      </c>
      <c r="S408" s="1" t="s">
        <v>406</v>
      </c>
      <c r="T408" s="1"/>
      <c r="U408" s="1"/>
      <c r="V408" s="1" t="s">
        <v>13352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18609</v>
      </c>
      <c r="F409" s="1" t="s">
        <v>19203</v>
      </c>
      <c r="G409" s="1" t="s">
        <v>19789</v>
      </c>
      <c r="H409" s="1" t="s">
        <v>20368</v>
      </c>
      <c r="I409" s="1" t="s">
        <v>10257</v>
      </c>
      <c r="J409" s="1"/>
      <c r="K409" s="1" t="s">
        <v>20712</v>
      </c>
      <c r="L409" s="1" t="s">
        <v>407</v>
      </c>
      <c r="M409" s="1" t="s">
        <v>11885</v>
      </c>
      <c r="N409" s="1" t="s">
        <v>13150</v>
      </c>
      <c r="O409" s="1" t="s">
        <v>407</v>
      </c>
      <c r="P409" s="1" t="s">
        <v>20721</v>
      </c>
      <c r="Q409" s="1" t="s">
        <v>20903</v>
      </c>
      <c r="R409" s="1" t="s">
        <v>13346</v>
      </c>
      <c r="S409" s="1" t="s">
        <v>407</v>
      </c>
      <c r="T409" s="1"/>
      <c r="U409" s="1"/>
      <c r="V409" s="1" t="s">
        <v>13352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5451</v>
      </c>
      <c r="G410" s="1" t="s">
        <v>7068</v>
      </c>
      <c r="H410" s="1" t="s">
        <v>8675</v>
      </c>
      <c r="I410" s="1" t="s">
        <v>10258</v>
      </c>
      <c r="J410" s="1"/>
      <c r="K410" s="1" t="s">
        <v>20712</v>
      </c>
      <c r="L410" s="1" t="s">
        <v>408</v>
      </c>
      <c r="M410" s="1" t="s">
        <v>11886</v>
      </c>
      <c r="N410" s="1" t="s">
        <v>13150</v>
      </c>
      <c r="O410" s="1" t="s">
        <v>408</v>
      </c>
      <c r="P410" s="1" t="s">
        <v>20721</v>
      </c>
      <c r="Q410" s="1" t="s">
        <v>20904</v>
      </c>
      <c r="R410" s="1" t="s">
        <v>13346</v>
      </c>
      <c r="S410" s="1" t="s">
        <v>408</v>
      </c>
      <c r="T410" s="1"/>
      <c r="U410" s="1"/>
      <c r="V410" s="1" t="s">
        <v>13352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18610</v>
      </c>
      <c r="F411" s="1" t="s">
        <v>19204</v>
      </c>
      <c r="G411" s="1" t="s">
        <v>19790</v>
      </c>
      <c r="H411" s="1" t="s">
        <v>20369</v>
      </c>
      <c r="I411" s="1" t="s">
        <v>10259</v>
      </c>
      <c r="J411" s="1"/>
      <c r="K411" s="1" t="s">
        <v>20712</v>
      </c>
      <c r="L411" s="1" t="s">
        <v>409</v>
      </c>
      <c r="M411" s="1" t="s">
        <v>11887</v>
      </c>
      <c r="N411" s="1" t="s">
        <v>13150</v>
      </c>
      <c r="O411" s="1" t="s">
        <v>409</v>
      </c>
      <c r="P411" s="1" t="s">
        <v>20721</v>
      </c>
      <c r="Q411" s="1" t="s">
        <v>20905</v>
      </c>
      <c r="R411" s="1" t="s">
        <v>13346</v>
      </c>
      <c r="S411" s="1" t="s">
        <v>409</v>
      </c>
      <c r="T411" s="1"/>
      <c r="U411" s="1"/>
      <c r="V411" s="1" t="s">
        <v>13352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18611</v>
      </c>
      <c r="F412" s="1" t="s">
        <v>19205</v>
      </c>
      <c r="G412" s="1" t="s">
        <v>19791</v>
      </c>
      <c r="H412" s="1" t="s">
        <v>20370</v>
      </c>
      <c r="I412" s="1" t="s">
        <v>9905</v>
      </c>
      <c r="J412" s="1"/>
      <c r="K412" s="1" t="s">
        <v>20712</v>
      </c>
      <c r="L412" s="1" t="s">
        <v>410</v>
      </c>
      <c r="M412" s="1" t="s">
        <v>11888</v>
      </c>
      <c r="N412" s="1" t="s">
        <v>13150</v>
      </c>
      <c r="O412" s="1" t="s">
        <v>410</v>
      </c>
      <c r="P412" s="1" t="s">
        <v>20721</v>
      </c>
      <c r="Q412" s="1" t="s">
        <v>20906</v>
      </c>
      <c r="R412" s="1" t="s">
        <v>13346</v>
      </c>
      <c r="S412" s="1" t="s">
        <v>410</v>
      </c>
      <c r="T412" s="1"/>
      <c r="U412" s="1"/>
      <c r="V412" s="1" t="s">
        <v>13352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18612</v>
      </c>
      <c r="F413" s="1" t="s">
        <v>19206</v>
      </c>
      <c r="G413" s="1" t="s">
        <v>19792</v>
      </c>
      <c r="H413" s="1" t="s">
        <v>20371</v>
      </c>
      <c r="I413" s="1" t="s">
        <v>10260</v>
      </c>
      <c r="J413" s="1"/>
      <c r="K413" s="1" t="s">
        <v>20712</v>
      </c>
      <c r="L413" s="1" t="s">
        <v>411</v>
      </c>
      <c r="M413" s="1" t="s">
        <v>11889</v>
      </c>
      <c r="N413" s="1" t="s">
        <v>13150</v>
      </c>
      <c r="O413" s="1" t="s">
        <v>411</v>
      </c>
      <c r="P413" s="1" t="s">
        <v>20721</v>
      </c>
      <c r="Q413" s="1" t="s">
        <v>20907</v>
      </c>
      <c r="R413" s="1" t="s">
        <v>13346</v>
      </c>
      <c r="S413" s="1" t="s">
        <v>411</v>
      </c>
      <c r="T413" s="1"/>
      <c r="U413" s="1"/>
      <c r="V413" s="1" t="s">
        <v>13352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7072</v>
      </c>
      <c r="H414" s="1" t="s">
        <v>8679</v>
      </c>
      <c r="I414" s="1" t="s">
        <v>10261</v>
      </c>
      <c r="J414" s="1"/>
      <c r="K414" s="1" t="s">
        <v>20712</v>
      </c>
      <c r="L414" s="1" t="s">
        <v>412</v>
      </c>
      <c r="M414" s="1" t="s">
        <v>11890</v>
      </c>
      <c r="N414" s="1" t="s">
        <v>13150</v>
      </c>
      <c r="O414" s="1" t="s">
        <v>412</v>
      </c>
      <c r="P414" s="1" t="s">
        <v>20721</v>
      </c>
      <c r="Q414" s="1" t="s">
        <v>20908</v>
      </c>
      <c r="R414" s="1" t="s">
        <v>13346</v>
      </c>
      <c r="S414" s="1" t="s">
        <v>412</v>
      </c>
      <c r="T414" s="1"/>
      <c r="U414" s="1"/>
      <c r="V414" s="1" t="s">
        <v>13352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18613</v>
      </c>
      <c r="F415" s="1" t="s">
        <v>19207</v>
      </c>
      <c r="G415" s="1" t="s">
        <v>19793</v>
      </c>
      <c r="H415" s="1" t="s">
        <v>20372</v>
      </c>
      <c r="I415" s="1" t="s">
        <v>10262</v>
      </c>
      <c r="J415" s="1"/>
      <c r="K415" s="1" t="s">
        <v>20712</v>
      </c>
      <c r="L415" s="1" t="s">
        <v>413</v>
      </c>
      <c r="M415" s="1" t="s">
        <v>11891</v>
      </c>
      <c r="N415" s="1" t="s">
        <v>13150</v>
      </c>
      <c r="O415" s="1" t="s">
        <v>413</v>
      </c>
      <c r="P415" s="1" t="s">
        <v>20721</v>
      </c>
      <c r="Q415" s="1" t="s">
        <v>20909</v>
      </c>
      <c r="R415" s="1" t="s">
        <v>13346</v>
      </c>
      <c r="S415" s="1" t="s">
        <v>413</v>
      </c>
      <c r="T415" s="1"/>
      <c r="U415" s="1"/>
      <c r="V415" s="1" t="s">
        <v>13352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18614</v>
      </c>
      <c r="F416" s="1" t="s">
        <v>19208</v>
      </c>
      <c r="G416" s="1" t="s">
        <v>19794</v>
      </c>
      <c r="H416" s="1" t="s">
        <v>20360</v>
      </c>
      <c r="I416" s="1" t="s">
        <v>10263</v>
      </c>
      <c r="J416" s="1"/>
      <c r="K416" s="1" t="s">
        <v>20712</v>
      </c>
      <c r="L416" s="1" t="s">
        <v>414</v>
      </c>
      <c r="M416" s="1" t="s">
        <v>11892</v>
      </c>
      <c r="N416" s="1" t="s">
        <v>13150</v>
      </c>
      <c r="O416" s="1" t="s">
        <v>414</v>
      </c>
      <c r="P416" s="1" t="s">
        <v>20721</v>
      </c>
      <c r="Q416" s="1" t="s">
        <v>20910</v>
      </c>
      <c r="R416" s="1" t="s">
        <v>13346</v>
      </c>
      <c r="S416" s="1" t="s">
        <v>414</v>
      </c>
      <c r="T416" s="1"/>
      <c r="U416" s="1"/>
      <c r="V416" s="1" t="s">
        <v>13352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3802</v>
      </c>
      <c r="H417" s="1" t="s">
        <v>8681</v>
      </c>
      <c r="I417" s="1" t="s">
        <v>10264</v>
      </c>
      <c r="J417" s="1"/>
      <c r="K417" s="1" t="s">
        <v>20712</v>
      </c>
      <c r="L417" s="1" t="s">
        <v>415</v>
      </c>
      <c r="M417" s="1" t="s">
        <v>11893</v>
      </c>
      <c r="N417" s="1" t="s">
        <v>13150</v>
      </c>
      <c r="O417" s="1" t="s">
        <v>415</v>
      </c>
      <c r="P417" s="1" t="s">
        <v>20721</v>
      </c>
      <c r="Q417" s="1" t="s">
        <v>20911</v>
      </c>
      <c r="R417" s="1" t="s">
        <v>13346</v>
      </c>
      <c r="S417" s="1" t="s">
        <v>415</v>
      </c>
      <c r="T417" s="1"/>
      <c r="U417" s="1"/>
      <c r="V417" s="1" t="s">
        <v>13352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18615</v>
      </c>
      <c r="F418" s="1" t="s">
        <v>19209</v>
      </c>
      <c r="G418" s="1" t="s">
        <v>19795</v>
      </c>
      <c r="H418" s="1" t="s">
        <v>20373</v>
      </c>
      <c r="I418" s="1" t="s">
        <v>10265</v>
      </c>
      <c r="J418" s="1"/>
      <c r="K418" s="1" t="s">
        <v>20712</v>
      </c>
      <c r="L418" s="1" t="s">
        <v>416</v>
      </c>
      <c r="M418" s="1" t="s">
        <v>11894</v>
      </c>
      <c r="N418" s="1" t="s">
        <v>13150</v>
      </c>
      <c r="O418" s="1" t="s">
        <v>416</v>
      </c>
      <c r="P418" s="1" t="s">
        <v>20722</v>
      </c>
      <c r="Q418" s="1" t="s">
        <v>20722</v>
      </c>
      <c r="R418" s="1" t="s">
        <v>13346</v>
      </c>
      <c r="S418" s="1" t="s">
        <v>416</v>
      </c>
      <c r="T418" s="1"/>
      <c r="U418" s="1" t="s">
        <v>21833</v>
      </c>
      <c r="V418" s="1" t="s">
        <v>13352</v>
      </c>
      <c r="W418" s="1" t="s">
        <v>416</v>
      </c>
      <c r="X418" s="1" t="s">
        <v>21843</v>
      </c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7076</v>
      </c>
      <c r="H419" s="1" t="s">
        <v>8683</v>
      </c>
      <c r="I419" s="1" t="s">
        <v>10266</v>
      </c>
      <c r="J419" s="1"/>
      <c r="K419" s="1" t="s">
        <v>20712</v>
      </c>
      <c r="L419" s="1" t="s">
        <v>417</v>
      </c>
      <c r="M419" s="1" t="s">
        <v>11895</v>
      </c>
      <c r="N419" s="1" t="s">
        <v>13150</v>
      </c>
      <c r="O419" s="1" t="s">
        <v>417</v>
      </c>
      <c r="P419" s="1" t="s">
        <v>20722</v>
      </c>
      <c r="Q419" s="1" t="s">
        <v>20722</v>
      </c>
      <c r="R419" s="1" t="s">
        <v>13346</v>
      </c>
      <c r="S419" s="1" t="s">
        <v>417</v>
      </c>
      <c r="T419" s="1"/>
      <c r="U419" s="1"/>
      <c r="V419" s="1" t="s">
        <v>13352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18616</v>
      </c>
      <c r="F420" s="1" t="s">
        <v>19210</v>
      </c>
      <c r="G420" s="1" t="s">
        <v>18616</v>
      </c>
      <c r="H420" s="1" t="s">
        <v>20374</v>
      </c>
      <c r="I420" s="1" t="s">
        <v>10267</v>
      </c>
      <c r="J420" s="1"/>
      <c r="K420" s="1" t="s">
        <v>20712</v>
      </c>
      <c r="L420" s="1" t="s">
        <v>418</v>
      </c>
      <c r="M420" s="1" t="s">
        <v>11896</v>
      </c>
      <c r="N420" s="1" t="s">
        <v>13150</v>
      </c>
      <c r="O420" s="1" t="s">
        <v>418</v>
      </c>
      <c r="P420" s="1" t="s">
        <v>20722</v>
      </c>
      <c r="Q420" s="1" t="s">
        <v>20722</v>
      </c>
      <c r="R420" s="1" t="s">
        <v>13346</v>
      </c>
      <c r="S420" s="1" t="s">
        <v>418</v>
      </c>
      <c r="T420" s="1"/>
      <c r="U420" s="1"/>
      <c r="V420" s="1" t="s">
        <v>13352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13690</v>
      </c>
      <c r="F421" s="1" t="s">
        <v>13690</v>
      </c>
      <c r="G421" s="1" t="s">
        <v>15255</v>
      </c>
      <c r="H421" s="1" t="s">
        <v>16032</v>
      </c>
      <c r="I421" s="1" t="s">
        <v>10268</v>
      </c>
      <c r="J421" s="1"/>
      <c r="K421" s="1" t="s">
        <v>20712</v>
      </c>
      <c r="L421" s="1" t="s">
        <v>419</v>
      </c>
      <c r="M421" s="1" t="s">
        <v>11897</v>
      </c>
      <c r="N421" s="1" t="s">
        <v>13150</v>
      </c>
      <c r="O421" s="1" t="s">
        <v>419</v>
      </c>
      <c r="P421" s="1" t="s">
        <v>20722</v>
      </c>
      <c r="Q421" s="1" t="s">
        <v>20722</v>
      </c>
      <c r="R421" s="1" t="s">
        <v>13346</v>
      </c>
      <c r="S421" s="1" t="s">
        <v>419</v>
      </c>
      <c r="T421" s="1"/>
      <c r="U421" s="1"/>
      <c r="V421" s="1" t="s">
        <v>13352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18617</v>
      </c>
      <c r="F422" s="1" t="s">
        <v>19211</v>
      </c>
      <c r="G422" s="1" t="s">
        <v>19796</v>
      </c>
      <c r="H422" s="1" t="s">
        <v>20375</v>
      </c>
      <c r="I422" s="1" t="s">
        <v>10269</v>
      </c>
      <c r="J422" s="1"/>
      <c r="K422" s="1" t="s">
        <v>20712</v>
      </c>
      <c r="L422" s="1" t="s">
        <v>420</v>
      </c>
      <c r="M422" s="1" t="s">
        <v>11898</v>
      </c>
      <c r="N422" s="1" t="s">
        <v>13150</v>
      </c>
      <c r="O422" s="1" t="s">
        <v>420</v>
      </c>
      <c r="P422" s="1" t="s">
        <v>20722</v>
      </c>
      <c r="Q422" s="1" t="s">
        <v>20722</v>
      </c>
      <c r="R422" s="1" t="s">
        <v>13346</v>
      </c>
      <c r="S422" s="1" t="s">
        <v>420</v>
      </c>
      <c r="T422" s="1"/>
      <c r="U422" s="1"/>
      <c r="V422" s="1" t="s">
        <v>13352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18618</v>
      </c>
      <c r="F423" s="1" t="s">
        <v>19212</v>
      </c>
      <c r="G423" s="1" t="s">
        <v>19797</v>
      </c>
      <c r="H423" s="1" t="s">
        <v>20376</v>
      </c>
      <c r="I423" s="1" t="s">
        <v>10270</v>
      </c>
      <c r="J423" s="1"/>
      <c r="K423" s="1" t="s">
        <v>20712</v>
      </c>
      <c r="L423" s="1" t="s">
        <v>421</v>
      </c>
      <c r="M423" s="1" t="s">
        <v>11899</v>
      </c>
      <c r="N423" s="1" t="s">
        <v>13150</v>
      </c>
      <c r="O423" s="1" t="s">
        <v>421</v>
      </c>
      <c r="P423" s="1" t="s">
        <v>20722</v>
      </c>
      <c r="Q423" s="1" t="s">
        <v>20722</v>
      </c>
      <c r="R423" s="1" t="s">
        <v>13346</v>
      </c>
      <c r="S423" s="1" t="s">
        <v>421</v>
      </c>
      <c r="T423" s="1"/>
      <c r="U423" s="1"/>
      <c r="V423" s="1" t="s">
        <v>13352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18619</v>
      </c>
      <c r="F424" s="1" t="s">
        <v>19213</v>
      </c>
      <c r="G424" s="1" t="s">
        <v>19798</v>
      </c>
      <c r="H424" s="1" t="s">
        <v>20377</v>
      </c>
      <c r="I424" s="1" t="s">
        <v>10271</v>
      </c>
      <c r="J424" s="1"/>
      <c r="K424" s="1" t="s">
        <v>20712</v>
      </c>
      <c r="L424" s="1" t="s">
        <v>422</v>
      </c>
      <c r="M424" s="1" t="s">
        <v>11900</v>
      </c>
      <c r="N424" s="1" t="s">
        <v>13150</v>
      </c>
      <c r="O424" s="1" t="s">
        <v>422</v>
      </c>
      <c r="P424" s="1" t="s">
        <v>20722</v>
      </c>
      <c r="Q424" s="1" t="s">
        <v>20722</v>
      </c>
      <c r="R424" s="1" t="s">
        <v>13346</v>
      </c>
      <c r="S424" s="1" t="s">
        <v>422</v>
      </c>
      <c r="T424" s="1"/>
      <c r="U424" s="1"/>
      <c r="V424" s="1" t="s">
        <v>13352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5465</v>
      </c>
      <c r="G425" s="1" t="s">
        <v>7081</v>
      </c>
      <c r="H425" s="1" t="s">
        <v>8689</v>
      </c>
      <c r="I425" s="1" t="s">
        <v>10272</v>
      </c>
      <c r="J425" s="1"/>
      <c r="K425" s="1" t="s">
        <v>20712</v>
      </c>
      <c r="L425" s="1" t="s">
        <v>423</v>
      </c>
      <c r="M425" s="1" t="s">
        <v>11901</v>
      </c>
      <c r="N425" s="1" t="s">
        <v>13150</v>
      </c>
      <c r="O425" s="1" t="s">
        <v>423</v>
      </c>
      <c r="P425" s="1" t="s">
        <v>20722</v>
      </c>
      <c r="Q425" s="1" t="s">
        <v>20722</v>
      </c>
      <c r="R425" s="1" t="s">
        <v>13346</v>
      </c>
      <c r="S425" s="1" t="s">
        <v>423</v>
      </c>
      <c r="T425" s="1"/>
      <c r="U425" s="1"/>
      <c r="V425" s="1" t="s">
        <v>13352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18620</v>
      </c>
      <c r="F426" s="1" t="s">
        <v>19214</v>
      </c>
      <c r="G426" s="1" t="s">
        <v>19799</v>
      </c>
      <c r="H426" s="1" t="s">
        <v>20378</v>
      </c>
      <c r="I426" s="1" t="s">
        <v>10273</v>
      </c>
      <c r="J426" s="1"/>
      <c r="K426" s="1" t="s">
        <v>20712</v>
      </c>
      <c r="L426" s="1" t="s">
        <v>424</v>
      </c>
      <c r="M426" s="1" t="s">
        <v>11902</v>
      </c>
      <c r="N426" s="1" t="s">
        <v>13150</v>
      </c>
      <c r="O426" s="1" t="s">
        <v>424</v>
      </c>
      <c r="P426" s="1" t="s">
        <v>20722</v>
      </c>
      <c r="Q426" s="1" t="s">
        <v>20722</v>
      </c>
      <c r="R426" s="1" t="s">
        <v>13346</v>
      </c>
      <c r="S426" s="1" t="s">
        <v>424</v>
      </c>
      <c r="T426" s="1"/>
      <c r="U426" s="1"/>
      <c r="V426" s="1" t="s">
        <v>13352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18621</v>
      </c>
      <c r="F427" s="1" t="s">
        <v>19215</v>
      </c>
      <c r="G427" s="1" t="s">
        <v>19800</v>
      </c>
      <c r="H427" s="1" t="s">
        <v>20379</v>
      </c>
      <c r="I427" s="1" t="s">
        <v>10274</v>
      </c>
      <c r="J427" s="1"/>
      <c r="K427" s="1" t="s">
        <v>20712</v>
      </c>
      <c r="L427" s="1" t="s">
        <v>425</v>
      </c>
      <c r="M427" s="1" t="s">
        <v>11903</v>
      </c>
      <c r="N427" s="1" t="s">
        <v>13150</v>
      </c>
      <c r="O427" s="1" t="s">
        <v>425</v>
      </c>
      <c r="P427" s="1" t="s">
        <v>20722</v>
      </c>
      <c r="Q427" s="1" t="s">
        <v>20722</v>
      </c>
      <c r="R427" s="1" t="s">
        <v>13346</v>
      </c>
      <c r="S427" s="1" t="s">
        <v>425</v>
      </c>
      <c r="T427" s="1"/>
      <c r="U427" s="1"/>
      <c r="V427" s="1" t="s">
        <v>13352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13694</v>
      </c>
      <c r="F428" s="1" t="s">
        <v>14484</v>
      </c>
      <c r="G428" s="1" t="s">
        <v>15259</v>
      </c>
      <c r="H428" s="1" t="s">
        <v>16036</v>
      </c>
      <c r="I428" s="1" t="s">
        <v>10275</v>
      </c>
      <c r="J428" s="1"/>
      <c r="K428" s="1" t="s">
        <v>20712</v>
      </c>
      <c r="L428" s="1" t="s">
        <v>426</v>
      </c>
      <c r="M428" s="1" t="s">
        <v>11904</v>
      </c>
      <c r="N428" s="1" t="s">
        <v>13150</v>
      </c>
      <c r="O428" s="1" t="s">
        <v>426</v>
      </c>
      <c r="P428" s="1" t="s">
        <v>20722</v>
      </c>
      <c r="Q428" s="1" t="s">
        <v>20722</v>
      </c>
      <c r="R428" s="1" t="s">
        <v>13346</v>
      </c>
      <c r="S428" s="1" t="s">
        <v>426</v>
      </c>
      <c r="T428" s="1"/>
      <c r="U428" s="1"/>
      <c r="V428" s="1" t="s">
        <v>13352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7085</v>
      </c>
      <c r="H429" s="1" t="s">
        <v>8693</v>
      </c>
      <c r="I429" s="1" t="s">
        <v>10276</v>
      </c>
      <c r="J429" s="1"/>
      <c r="K429" s="1" t="s">
        <v>20712</v>
      </c>
      <c r="L429" s="1" t="s">
        <v>427</v>
      </c>
      <c r="M429" s="1" t="s">
        <v>11905</v>
      </c>
      <c r="N429" s="1" t="s">
        <v>13150</v>
      </c>
      <c r="O429" s="1" t="s">
        <v>427</v>
      </c>
      <c r="P429" s="1" t="s">
        <v>20722</v>
      </c>
      <c r="Q429" s="1" t="s">
        <v>20722</v>
      </c>
      <c r="R429" s="1" t="s">
        <v>13346</v>
      </c>
      <c r="S429" s="1" t="s">
        <v>427</v>
      </c>
      <c r="T429" s="1"/>
      <c r="U429" s="1"/>
      <c r="V429" s="1" t="s">
        <v>13352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13696</v>
      </c>
      <c r="F430" s="1" t="s">
        <v>14486</v>
      </c>
      <c r="G430" s="1" t="s">
        <v>15261</v>
      </c>
      <c r="H430" s="1" t="s">
        <v>16038</v>
      </c>
      <c r="I430" s="1" t="s">
        <v>10277</v>
      </c>
      <c r="J430" s="1"/>
      <c r="K430" s="1" t="s">
        <v>20712</v>
      </c>
      <c r="L430" s="1" t="s">
        <v>428</v>
      </c>
      <c r="M430" s="1" t="s">
        <v>11906</v>
      </c>
      <c r="N430" s="1" t="s">
        <v>13150</v>
      </c>
      <c r="O430" s="1" t="s">
        <v>428</v>
      </c>
      <c r="P430" s="1" t="s">
        <v>20722</v>
      </c>
      <c r="Q430" s="1" t="s">
        <v>20722</v>
      </c>
      <c r="R430" s="1" t="s">
        <v>13346</v>
      </c>
      <c r="S430" s="1" t="s">
        <v>428</v>
      </c>
      <c r="T430" s="1"/>
      <c r="U430" s="1"/>
      <c r="V430" s="1" t="s">
        <v>13352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18622</v>
      </c>
      <c r="F431" s="1" t="s">
        <v>19216</v>
      </c>
      <c r="G431" s="1" t="s">
        <v>18622</v>
      </c>
      <c r="H431" s="1" t="s">
        <v>20380</v>
      </c>
      <c r="I431" s="1" t="s">
        <v>10278</v>
      </c>
      <c r="J431" s="1"/>
      <c r="K431" s="1" t="s">
        <v>20712</v>
      </c>
      <c r="L431" s="1" t="s">
        <v>429</v>
      </c>
      <c r="M431" s="1" t="s">
        <v>11907</v>
      </c>
      <c r="N431" s="1" t="s">
        <v>13150</v>
      </c>
      <c r="O431" s="1" t="s">
        <v>429</v>
      </c>
      <c r="P431" s="1" t="s">
        <v>20722</v>
      </c>
      <c r="Q431" s="1" t="s">
        <v>20722</v>
      </c>
      <c r="R431" s="1" t="s">
        <v>13346</v>
      </c>
      <c r="S431" s="1" t="s">
        <v>429</v>
      </c>
      <c r="T431" s="1"/>
      <c r="U431" s="1"/>
      <c r="V431" s="1" t="s">
        <v>13352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18623</v>
      </c>
      <c r="F432" s="1" t="s">
        <v>19217</v>
      </c>
      <c r="G432" s="1" t="s">
        <v>18623</v>
      </c>
      <c r="H432" s="1" t="s">
        <v>20381</v>
      </c>
      <c r="I432" s="1" t="s">
        <v>10279</v>
      </c>
      <c r="J432" s="1"/>
      <c r="K432" s="1" t="s">
        <v>20712</v>
      </c>
      <c r="L432" s="1" t="s">
        <v>430</v>
      </c>
      <c r="M432" s="1" t="s">
        <v>11908</v>
      </c>
      <c r="N432" s="1" t="s">
        <v>13150</v>
      </c>
      <c r="O432" s="1" t="s">
        <v>430</v>
      </c>
      <c r="P432" s="1" t="s">
        <v>20722</v>
      </c>
      <c r="Q432" s="1" t="s">
        <v>20722</v>
      </c>
      <c r="R432" s="1" t="s">
        <v>13346</v>
      </c>
      <c r="S432" s="1" t="s">
        <v>430</v>
      </c>
      <c r="T432" s="1"/>
      <c r="U432" s="1"/>
      <c r="V432" s="1" t="s">
        <v>13352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5473</v>
      </c>
      <c r="G433" s="1" t="s">
        <v>7087</v>
      </c>
      <c r="H433" s="1" t="s">
        <v>8697</v>
      </c>
      <c r="I433" s="1" t="s">
        <v>10280</v>
      </c>
      <c r="J433" s="1"/>
      <c r="K433" s="1" t="s">
        <v>20712</v>
      </c>
      <c r="L433" s="1" t="s">
        <v>431</v>
      </c>
      <c r="M433" s="1" t="s">
        <v>11909</v>
      </c>
      <c r="N433" s="1" t="s">
        <v>13150</v>
      </c>
      <c r="O433" s="1" t="s">
        <v>431</v>
      </c>
      <c r="P433" s="1" t="s">
        <v>20722</v>
      </c>
      <c r="Q433" s="1" t="s">
        <v>20722</v>
      </c>
      <c r="R433" s="1" t="s">
        <v>13346</v>
      </c>
      <c r="S433" s="1" t="s">
        <v>431</v>
      </c>
      <c r="T433" s="1"/>
      <c r="U433" s="1"/>
      <c r="V433" s="1" t="s">
        <v>13352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18624</v>
      </c>
      <c r="F434" s="1" t="s">
        <v>19218</v>
      </c>
      <c r="G434" s="1" t="s">
        <v>19801</v>
      </c>
      <c r="H434" s="1" t="s">
        <v>20382</v>
      </c>
      <c r="I434" s="1" t="s">
        <v>10281</v>
      </c>
      <c r="J434" s="1"/>
      <c r="K434" s="1" t="s">
        <v>20712</v>
      </c>
      <c r="L434" s="1" t="s">
        <v>432</v>
      </c>
      <c r="M434" s="1" t="s">
        <v>11910</v>
      </c>
      <c r="N434" s="1" t="s">
        <v>13150</v>
      </c>
      <c r="O434" s="1" t="s">
        <v>432</v>
      </c>
      <c r="P434" s="1" t="s">
        <v>20722</v>
      </c>
      <c r="Q434" s="1" t="s">
        <v>20722</v>
      </c>
      <c r="R434" s="1" t="s">
        <v>13346</v>
      </c>
      <c r="S434" s="1" t="s">
        <v>432</v>
      </c>
      <c r="T434" s="1"/>
      <c r="U434" s="1"/>
      <c r="V434" s="1" t="s">
        <v>13352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18625</v>
      </c>
      <c r="F435" s="1" t="s">
        <v>19219</v>
      </c>
      <c r="G435" s="1" t="s">
        <v>19802</v>
      </c>
      <c r="H435" s="1" t="s">
        <v>20383</v>
      </c>
      <c r="I435" s="1" t="s">
        <v>10282</v>
      </c>
      <c r="J435" s="1"/>
      <c r="K435" s="1" t="s">
        <v>20712</v>
      </c>
      <c r="L435" s="1" t="s">
        <v>433</v>
      </c>
      <c r="M435" s="1" t="s">
        <v>11911</v>
      </c>
      <c r="N435" s="1" t="s">
        <v>13150</v>
      </c>
      <c r="O435" s="1" t="s">
        <v>433</v>
      </c>
      <c r="P435" s="1" t="s">
        <v>20722</v>
      </c>
      <c r="Q435" s="1" t="s">
        <v>20722</v>
      </c>
      <c r="R435" s="1" t="s">
        <v>13346</v>
      </c>
      <c r="S435" s="1" t="s">
        <v>433</v>
      </c>
      <c r="T435" s="1"/>
      <c r="U435" s="1"/>
      <c r="V435" s="1" t="s">
        <v>13352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18626</v>
      </c>
      <c r="F436" s="1" t="s">
        <v>19220</v>
      </c>
      <c r="G436" s="1" t="s">
        <v>19803</v>
      </c>
      <c r="H436" s="1" t="s">
        <v>20384</v>
      </c>
      <c r="I436" s="1" t="s">
        <v>10283</v>
      </c>
      <c r="J436" s="1"/>
      <c r="K436" s="1" t="s">
        <v>20712</v>
      </c>
      <c r="L436" s="1" t="s">
        <v>434</v>
      </c>
      <c r="M436" s="1" t="s">
        <v>11912</v>
      </c>
      <c r="N436" s="1" t="s">
        <v>13150</v>
      </c>
      <c r="O436" s="1" t="s">
        <v>434</v>
      </c>
      <c r="P436" s="1" t="s">
        <v>20722</v>
      </c>
      <c r="Q436" s="1" t="s">
        <v>20722</v>
      </c>
      <c r="R436" s="1" t="s">
        <v>13346</v>
      </c>
      <c r="S436" s="1" t="s">
        <v>434</v>
      </c>
      <c r="T436" s="1"/>
      <c r="U436" s="1"/>
      <c r="V436" s="1" t="s">
        <v>13352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3822</v>
      </c>
      <c r="H437" s="1" t="s">
        <v>8701</v>
      </c>
      <c r="I437" s="1" t="s">
        <v>10284</v>
      </c>
      <c r="J437" s="1"/>
      <c r="K437" s="1" t="s">
        <v>20712</v>
      </c>
      <c r="L437" s="1" t="s">
        <v>435</v>
      </c>
      <c r="M437" s="1" t="s">
        <v>11913</v>
      </c>
      <c r="N437" s="1" t="s">
        <v>13150</v>
      </c>
      <c r="O437" s="1" t="s">
        <v>435</v>
      </c>
      <c r="P437" s="1" t="s">
        <v>20722</v>
      </c>
      <c r="Q437" s="1" t="s">
        <v>20722</v>
      </c>
      <c r="R437" s="1" t="s">
        <v>13346</v>
      </c>
      <c r="S437" s="1" t="s">
        <v>435</v>
      </c>
      <c r="T437" s="1"/>
      <c r="U437" s="1"/>
      <c r="V437" s="1" t="s">
        <v>13352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18627</v>
      </c>
      <c r="F438" s="1" t="s">
        <v>19221</v>
      </c>
      <c r="G438" s="1" t="s">
        <v>19804</v>
      </c>
      <c r="H438" s="1" t="s">
        <v>20385</v>
      </c>
      <c r="I438" s="1" t="s">
        <v>10285</v>
      </c>
      <c r="J438" s="1"/>
      <c r="K438" s="1" t="s">
        <v>20712</v>
      </c>
      <c r="L438" s="1" t="s">
        <v>436</v>
      </c>
      <c r="M438" s="1" t="s">
        <v>11914</v>
      </c>
      <c r="N438" s="1" t="s">
        <v>13150</v>
      </c>
      <c r="O438" s="1" t="s">
        <v>436</v>
      </c>
      <c r="P438" s="1" t="s">
        <v>20722</v>
      </c>
      <c r="Q438" s="1" t="s">
        <v>20722</v>
      </c>
      <c r="R438" s="1" t="s">
        <v>13346</v>
      </c>
      <c r="S438" s="1" t="s">
        <v>436</v>
      </c>
      <c r="T438" s="1"/>
      <c r="U438" s="1"/>
      <c r="V438" s="1" t="s">
        <v>13352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18628</v>
      </c>
      <c r="F439" s="1" t="s">
        <v>19222</v>
      </c>
      <c r="G439" s="1" t="s">
        <v>19805</v>
      </c>
      <c r="H439" s="1" t="s">
        <v>20386</v>
      </c>
      <c r="I439" s="1" t="s">
        <v>10286</v>
      </c>
      <c r="J439" s="1"/>
      <c r="K439" s="1" t="s">
        <v>20712</v>
      </c>
      <c r="L439" s="1" t="s">
        <v>437</v>
      </c>
      <c r="M439" s="1" t="s">
        <v>11915</v>
      </c>
      <c r="N439" s="1" t="s">
        <v>13150</v>
      </c>
      <c r="O439" s="1" t="s">
        <v>437</v>
      </c>
      <c r="P439" s="1" t="s">
        <v>20722</v>
      </c>
      <c r="Q439" s="1" t="s">
        <v>20722</v>
      </c>
      <c r="R439" s="1" t="s">
        <v>13346</v>
      </c>
      <c r="S439" s="1" t="s">
        <v>437</v>
      </c>
      <c r="T439" s="1"/>
      <c r="U439" s="1"/>
      <c r="V439" s="1" t="s">
        <v>13352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18629</v>
      </c>
      <c r="F440" s="1" t="s">
        <v>19223</v>
      </c>
      <c r="G440" s="1" t="s">
        <v>19806</v>
      </c>
      <c r="H440" s="1" t="s">
        <v>20387</v>
      </c>
      <c r="I440" s="1" t="s">
        <v>10287</v>
      </c>
      <c r="J440" s="1"/>
      <c r="K440" s="1" t="s">
        <v>20712</v>
      </c>
      <c r="L440" s="1" t="s">
        <v>438</v>
      </c>
      <c r="M440" s="1" t="s">
        <v>11916</v>
      </c>
      <c r="N440" s="1" t="s">
        <v>13150</v>
      </c>
      <c r="O440" s="1" t="s">
        <v>438</v>
      </c>
      <c r="P440" s="1" t="s">
        <v>20722</v>
      </c>
      <c r="Q440" s="1" t="s">
        <v>20722</v>
      </c>
      <c r="R440" s="1" t="s">
        <v>13346</v>
      </c>
      <c r="S440" s="1" t="s">
        <v>438</v>
      </c>
      <c r="T440" s="1"/>
      <c r="U440" s="1"/>
      <c r="V440" s="1" t="s">
        <v>13352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7094</v>
      </c>
      <c r="H441" s="1" t="s">
        <v>8705</v>
      </c>
      <c r="I441" s="1" t="s">
        <v>10288</v>
      </c>
      <c r="J441" s="1"/>
      <c r="K441" s="1" t="s">
        <v>20712</v>
      </c>
      <c r="L441" s="1" t="s">
        <v>439</v>
      </c>
      <c r="M441" s="1" t="s">
        <v>11917</v>
      </c>
      <c r="N441" s="1" t="s">
        <v>13150</v>
      </c>
      <c r="O441" s="1" t="s">
        <v>439</v>
      </c>
      <c r="P441" s="1" t="s">
        <v>20722</v>
      </c>
      <c r="Q441" s="1" t="s">
        <v>20722</v>
      </c>
      <c r="R441" s="1" t="s">
        <v>13346</v>
      </c>
      <c r="S441" s="1" t="s">
        <v>439</v>
      </c>
      <c r="T441" s="1"/>
      <c r="U441" s="1"/>
      <c r="V441" s="1" t="s">
        <v>13352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7095</v>
      </c>
      <c r="H442" s="1" t="s">
        <v>8706</v>
      </c>
      <c r="I442" s="1" t="s">
        <v>10289</v>
      </c>
      <c r="J442" s="1"/>
      <c r="K442" s="1" t="s">
        <v>20712</v>
      </c>
      <c r="L442" s="1" t="s">
        <v>440</v>
      </c>
      <c r="M442" s="1" t="s">
        <v>11918</v>
      </c>
      <c r="N442" s="1" t="s">
        <v>13150</v>
      </c>
      <c r="O442" s="1" t="s">
        <v>440</v>
      </c>
      <c r="P442" s="1" t="s">
        <v>20722</v>
      </c>
      <c r="Q442" s="1" t="s">
        <v>20722</v>
      </c>
      <c r="R442" s="1" t="s">
        <v>13346</v>
      </c>
      <c r="S442" s="1" t="s">
        <v>440</v>
      </c>
      <c r="T442" s="1"/>
      <c r="U442" s="1"/>
      <c r="V442" s="1" t="s">
        <v>13352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18630</v>
      </c>
      <c r="F443" s="1" t="s">
        <v>19224</v>
      </c>
      <c r="G443" s="1" t="s">
        <v>19807</v>
      </c>
      <c r="H443" s="1" t="s">
        <v>20388</v>
      </c>
      <c r="I443" s="1" t="s">
        <v>10290</v>
      </c>
      <c r="J443" s="1"/>
      <c r="K443" s="1" t="s">
        <v>20712</v>
      </c>
      <c r="L443" s="1" t="s">
        <v>441</v>
      </c>
      <c r="M443" s="1" t="s">
        <v>11919</v>
      </c>
      <c r="N443" s="1" t="s">
        <v>13150</v>
      </c>
      <c r="O443" s="1" t="s">
        <v>441</v>
      </c>
      <c r="P443" s="1" t="s">
        <v>20722</v>
      </c>
      <c r="Q443" s="1" t="s">
        <v>20722</v>
      </c>
      <c r="R443" s="1" t="s">
        <v>13346</v>
      </c>
      <c r="S443" s="1" t="s">
        <v>441</v>
      </c>
      <c r="T443" s="1"/>
      <c r="U443" s="1"/>
      <c r="V443" s="1" t="s">
        <v>13352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18631</v>
      </c>
      <c r="F444" s="1" t="s">
        <v>19225</v>
      </c>
      <c r="G444" s="1" t="s">
        <v>19808</v>
      </c>
      <c r="H444" s="1" t="s">
        <v>20389</v>
      </c>
      <c r="I444" s="1" t="s">
        <v>10291</v>
      </c>
      <c r="J444" s="1"/>
      <c r="K444" s="1" t="s">
        <v>20712</v>
      </c>
      <c r="L444" s="1" t="s">
        <v>442</v>
      </c>
      <c r="M444" s="1" t="s">
        <v>11920</v>
      </c>
      <c r="N444" s="1" t="s">
        <v>13150</v>
      </c>
      <c r="O444" s="1" t="s">
        <v>442</v>
      </c>
      <c r="P444" s="1" t="s">
        <v>20722</v>
      </c>
      <c r="Q444" s="1" t="s">
        <v>20722</v>
      </c>
      <c r="R444" s="1" t="s">
        <v>13346</v>
      </c>
      <c r="S444" s="1" t="s">
        <v>442</v>
      </c>
      <c r="T444" s="1"/>
      <c r="U444" s="1"/>
      <c r="V444" s="1" t="s">
        <v>13352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18632</v>
      </c>
      <c r="F445" s="1" t="s">
        <v>19226</v>
      </c>
      <c r="G445" s="1" t="s">
        <v>19809</v>
      </c>
      <c r="H445" s="1" t="s">
        <v>20390</v>
      </c>
      <c r="I445" s="1" t="s">
        <v>10292</v>
      </c>
      <c r="J445" s="1"/>
      <c r="K445" s="1" t="s">
        <v>20712</v>
      </c>
      <c r="L445" s="1" t="s">
        <v>443</v>
      </c>
      <c r="M445" s="1" t="s">
        <v>11921</v>
      </c>
      <c r="N445" s="1" t="s">
        <v>13150</v>
      </c>
      <c r="O445" s="1" t="s">
        <v>443</v>
      </c>
      <c r="P445" s="1" t="s">
        <v>20722</v>
      </c>
      <c r="Q445" s="1" t="s">
        <v>20722</v>
      </c>
      <c r="R445" s="1" t="s">
        <v>13346</v>
      </c>
      <c r="S445" s="1" t="s">
        <v>443</v>
      </c>
      <c r="T445" s="1"/>
      <c r="U445" s="1"/>
      <c r="V445" s="1" t="s">
        <v>13352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18633</v>
      </c>
      <c r="F446" s="1" t="s">
        <v>19227</v>
      </c>
      <c r="G446" s="1" t="s">
        <v>19810</v>
      </c>
      <c r="H446" s="1" t="s">
        <v>20391</v>
      </c>
      <c r="I446" s="1" t="s">
        <v>10293</v>
      </c>
      <c r="J446" s="1"/>
      <c r="K446" s="1" t="s">
        <v>20712</v>
      </c>
      <c r="L446" s="1" t="s">
        <v>444</v>
      </c>
      <c r="M446" s="1" t="s">
        <v>11922</v>
      </c>
      <c r="N446" s="1" t="s">
        <v>13150</v>
      </c>
      <c r="O446" s="1" t="s">
        <v>444</v>
      </c>
      <c r="P446" s="1" t="s">
        <v>20722</v>
      </c>
      <c r="Q446" s="1" t="s">
        <v>20722</v>
      </c>
      <c r="R446" s="1" t="s">
        <v>13346</v>
      </c>
      <c r="S446" s="1" t="s">
        <v>444</v>
      </c>
      <c r="T446" s="1"/>
      <c r="U446" s="1"/>
      <c r="V446" s="1" t="s">
        <v>13352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18634</v>
      </c>
      <c r="F447" s="1" t="s">
        <v>19228</v>
      </c>
      <c r="G447" s="1" t="s">
        <v>19811</v>
      </c>
      <c r="H447" s="1" t="s">
        <v>20392</v>
      </c>
      <c r="I447" s="1" t="s">
        <v>10294</v>
      </c>
      <c r="J447" s="1"/>
      <c r="K447" s="1" t="s">
        <v>20712</v>
      </c>
      <c r="L447" s="1" t="s">
        <v>445</v>
      </c>
      <c r="M447" s="1" t="s">
        <v>11923</v>
      </c>
      <c r="N447" s="1" t="s">
        <v>13150</v>
      </c>
      <c r="O447" s="1" t="s">
        <v>445</v>
      </c>
      <c r="P447" s="1" t="s">
        <v>20722</v>
      </c>
      <c r="Q447" s="1" t="s">
        <v>20722</v>
      </c>
      <c r="R447" s="1" t="s">
        <v>13346</v>
      </c>
      <c r="S447" s="1" t="s">
        <v>445</v>
      </c>
      <c r="T447" s="1"/>
      <c r="U447" s="1"/>
      <c r="V447" s="1" t="s">
        <v>13352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18635</v>
      </c>
      <c r="F448" s="1" t="s">
        <v>19229</v>
      </c>
      <c r="G448" s="1" t="s">
        <v>19812</v>
      </c>
      <c r="H448" s="1" t="s">
        <v>20393</v>
      </c>
      <c r="I448" s="1" t="s">
        <v>10295</v>
      </c>
      <c r="J448" s="1"/>
      <c r="K448" s="1" t="s">
        <v>20712</v>
      </c>
      <c r="L448" s="1" t="s">
        <v>446</v>
      </c>
      <c r="M448" s="1" t="s">
        <v>11924</v>
      </c>
      <c r="N448" s="1" t="s">
        <v>13150</v>
      </c>
      <c r="O448" s="1" t="s">
        <v>446</v>
      </c>
      <c r="P448" s="1" t="s">
        <v>20722</v>
      </c>
      <c r="Q448" s="1" t="s">
        <v>20722</v>
      </c>
      <c r="R448" s="1" t="s">
        <v>13346</v>
      </c>
      <c r="S448" s="1" t="s">
        <v>446</v>
      </c>
      <c r="T448" s="1"/>
      <c r="U448" s="1"/>
      <c r="V448" s="1" t="s">
        <v>13352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3834</v>
      </c>
      <c r="H449" s="1" t="s">
        <v>8713</v>
      </c>
      <c r="I449" s="1" t="s">
        <v>10296</v>
      </c>
      <c r="J449" s="1"/>
      <c r="K449" s="1" t="s">
        <v>20712</v>
      </c>
      <c r="L449" s="1" t="s">
        <v>447</v>
      </c>
      <c r="M449" s="1" t="s">
        <v>11925</v>
      </c>
      <c r="N449" s="1" t="s">
        <v>13150</v>
      </c>
      <c r="O449" s="1" t="s">
        <v>447</v>
      </c>
      <c r="P449" s="1" t="s">
        <v>20722</v>
      </c>
      <c r="Q449" s="1" t="s">
        <v>20722</v>
      </c>
      <c r="R449" s="1" t="s">
        <v>13346</v>
      </c>
      <c r="S449" s="1" t="s">
        <v>447</v>
      </c>
      <c r="T449" s="1"/>
      <c r="U449" s="1"/>
      <c r="V449" s="1" t="s">
        <v>13352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18636</v>
      </c>
      <c r="F450" s="1" t="s">
        <v>19230</v>
      </c>
      <c r="G450" s="1" t="s">
        <v>19813</v>
      </c>
      <c r="H450" s="1" t="s">
        <v>20394</v>
      </c>
      <c r="I450" s="1" t="s">
        <v>10297</v>
      </c>
      <c r="J450" s="1"/>
      <c r="K450" s="1" t="s">
        <v>20712</v>
      </c>
      <c r="L450" s="1" t="s">
        <v>448</v>
      </c>
      <c r="M450" s="1" t="s">
        <v>11926</v>
      </c>
      <c r="N450" s="1" t="s">
        <v>13150</v>
      </c>
      <c r="O450" s="1" t="s">
        <v>448</v>
      </c>
      <c r="P450" s="1" t="s">
        <v>20722</v>
      </c>
      <c r="Q450" s="1" t="s">
        <v>20722</v>
      </c>
      <c r="R450" s="1" t="s">
        <v>13346</v>
      </c>
      <c r="S450" s="1" t="s">
        <v>448</v>
      </c>
      <c r="T450" s="1"/>
      <c r="U450" s="1"/>
      <c r="V450" s="1" t="s">
        <v>13352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5491</v>
      </c>
      <c r="G451" s="1" t="s">
        <v>7103</v>
      </c>
      <c r="H451" s="1" t="s">
        <v>8715</v>
      </c>
      <c r="I451" s="1" t="s">
        <v>10298</v>
      </c>
      <c r="J451" s="1"/>
      <c r="K451" s="1" t="s">
        <v>20712</v>
      </c>
      <c r="L451" s="1" t="s">
        <v>449</v>
      </c>
      <c r="M451" s="1" t="s">
        <v>11927</v>
      </c>
      <c r="N451" s="1" t="s">
        <v>13150</v>
      </c>
      <c r="O451" s="1" t="s">
        <v>449</v>
      </c>
      <c r="P451" s="1" t="s">
        <v>20722</v>
      </c>
      <c r="Q451" s="1" t="s">
        <v>20722</v>
      </c>
      <c r="R451" s="1" t="s">
        <v>13346</v>
      </c>
      <c r="S451" s="1" t="s">
        <v>449</v>
      </c>
      <c r="T451" s="1"/>
      <c r="U451" s="1"/>
      <c r="V451" s="1" t="s">
        <v>13352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18637</v>
      </c>
      <c r="F452" s="1" t="s">
        <v>19231</v>
      </c>
      <c r="G452" s="1" t="s">
        <v>19814</v>
      </c>
      <c r="H452" s="1" t="s">
        <v>20395</v>
      </c>
      <c r="I452" s="1" t="s">
        <v>10299</v>
      </c>
      <c r="J452" s="1"/>
      <c r="K452" s="1" t="s">
        <v>20712</v>
      </c>
      <c r="L452" s="1" t="s">
        <v>450</v>
      </c>
      <c r="M452" s="1" t="s">
        <v>11928</v>
      </c>
      <c r="N452" s="1" t="s">
        <v>13150</v>
      </c>
      <c r="O452" s="1" t="s">
        <v>450</v>
      </c>
      <c r="P452" s="1" t="s">
        <v>20722</v>
      </c>
      <c r="Q452" s="1" t="s">
        <v>20722</v>
      </c>
      <c r="R452" s="1" t="s">
        <v>13346</v>
      </c>
      <c r="S452" s="1" t="s">
        <v>450</v>
      </c>
      <c r="T452" s="1"/>
      <c r="U452" s="1"/>
      <c r="V452" s="1" t="s">
        <v>13352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18638</v>
      </c>
      <c r="F453" s="1" t="s">
        <v>19232</v>
      </c>
      <c r="G453" s="1" t="s">
        <v>19815</v>
      </c>
      <c r="H453" s="1" t="s">
        <v>20396</v>
      </c>
      <c r="I453" s="1" t="s">
        <v>10300</v>
      </c>
      <c r="J453" s="1"/>
      <c r="K453" s="1" t="s">
        <v>20712</v>
      </c>
      <c r="L453" s="1" t="s">
        <v>451</v>
      </c>
      <c r="M453" s="1" t="s">
        <v>11929</v>
      </c>
      <c r="N453" s="1" t="s">
        <v>13150</v>
      </c>
      <c r="O453" s="1" t="s">
        <v>451</v>
      </c>
      <c r="P453" s="1" t="s">
        <v>20722</v>
      </c>
      <c r="Q453" s="1" t="s">
        <v>20722</v>
      </c>
      <c r="R453" s="1" t="s">
        <v>13346</v>
      </c>
      <c r="S453" s="1" t="s">
        <v>451</v>
      </c>
      <c r="T453" s="1"/>
      <c r="U453" s="1"/>
      <c r="V453" s="1" t="s">
        <v>13352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18639</v>
      </c>
      <c r="F454" s="1" t="s">
        <v>19233</v>
      </c>
      <c r="G454" s="1" t="s">
        <v>19816</v>
      </c>
      <c r="H454" s="1" t="s">
        <v>20397</v>
      </c>
      <c r="I454" s="1" t="s">
        <v>10301</v>
      </c>
      <c r="J454" s="1"/>
      <c r="K454" s="1" t="s">
        <v>20712</v>
      </c>
      <c r="L454" s="1" t="s">
        <v>452</v>
      </c>
      <c r="M454" s="1" t="s">
        <v>11930</v>
      </c>
      <c r="N454" s="1" t="s">
        <v>13150</v>
      </c>
      <c r="O454" s="1" t="s">
        <v>452</v>
      </c>
      <c r="P454" s="1" t="s">
        <v>20722</v>
      </c>
      <c r="Q454" s="1" t="s">
        <v>20722</v>
      </c>
      <c r="R454" s="1" t="s">
        <v>13346</v>
      </c>
      <c r="S454" s="1" t="s">
        <v>452</v>
      </c>
      <c r="T454" s="1"/>
      <c r="U454" s="1"/>
      <c r="V454" s="1" t="s">
        <v>13352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18640</v>
      </c>
      <c r="F455" s="1" t="s">
        <v>18640</v>
      </c>
      <c r="G455" s="1" t="s">
        <v>19817</v>
      </c>
      <c r="H455" s="1" t="s">
        <v>20398</v>
      </c>
      <c r="I455" s="1" t="s">
        <v>10302</v>
      </c>
      <c r="J455" s="1"/>
      <c r="K455" s="1" t="s">
        <v>20712</v>
      </c>
      <c r="L455" s="1" t="s">
        <v>453</v>
      </c>
      <c r="M455" s="1" t="s">
        <v>11931</v>
      </c>
      <c r="N455" s="1" t="s">
        <v>13150</v>
      </c>
      <c r="O455" s="1" t="s">
        <v>453</v>
      </c>
      <c r="P455" s="1" t="s">
        <v>20722</v>
      </c>
      <c r="Q455" s="1" t="s">
        <v>20722</v>
      </c>
      <c r="R455" s="1" t="s">
        <v>13346</v>
      </c>
      <c r="S455" s="1" t="s">
        <v>453</v>
      </c>
      <c r="T455" s="1"/>
      <c r="U455" s="1"/>
      <c r="V455" s="1" t="s">
        <v>13352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13713</v>
      </c>
      <c r="F456" s="1" t="s">
        <v>14503</v>
      </c>
      <c r="G456" s="1" t="s">
        <v>15275</v>
      </c>
      <c r="H456" s="1" t="s">
        <v>16055</v>
      </c>
      <c r="I456" s="1" t="s">
        <v>10303</v>
      </c>
      <c r="J456" s="1"/>
      <c r="K456" s="1" t="s">
        <v>20712</v>
      </c>
      <c r="L456" s="1" t="s">
        <v>454</v>
      </c>
      <c r="M456" s="1" t="s">
        <v>11932</v>
      </c>
      <c r="N456" s="1" t="s">
        <v>13150</v>
      </c>
      <c r="O456" s="1" t="s">
        <v>454</v>
      </c>
      <c r="P456" s="1" t="s">
        <v>20722</v>
      </c>
      <c r="Q456" s="1" t="s">
        <v>20722</v>
      </c>
      <c r="R456" s="1" t="s">
        <v>13346</v>
      </c>
      <c r="S456" s="1" t="s">
        <v>454</v>
      </c>
      <c r="T456" s="1"/>
      <c r="U456" s="1"/>
      <c r="V456" s="1" t="s">
        <v>13352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7109</v>
      </c>
      <c r="H457" s="1" t="s">
        <v>8721</v>
      </c>
      <c r="I457" s="1" t="s">
        <v>10304</v>
      </c>
      <c r="J457" s="1"/>
      <c r="K457" s="1" t="s">
        <v>20712</v>
      </c>
      <c r="L457" s="1" t="s">
        <v>455</v>
      </c>
      <c r="M457" s="1" t="s">
        <v>11933</v>
      </c>
      <c r="N457" s="1" t="s">
        <v>13150</v>
      </c>
      <c r="O457" s="1" t="s">
        <v>455</v>
      </c>
      <c r="P457" s="1" t="s">
        <v>20722</v>
      </c>
      <c r="Q457" s="1" t="s">
        <v>20722</v>
      </c>
      <c r="R457" s="1" t="s">
        <v>13346</v>
      </c>
      <c r="S457" s="1" t="s">
        <v>455</v>
      </c>
      <c r="T457" s="1"/>
      <c r="U457" s="1"/>
      <c r="V457" s="1" t="s">
        <v>13352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13715</v>
      </c>
      <c r="F458" s="1" t="s">
        <v>14505</v>
      </c>
      <c r="G458" s="1" t="s">
        <v>15277</v>
      </c>
      <c r="H458" s="1" t="s">
        <v>16057</v>
      </c>
      <c r="I458" s="1" t="s">
        <v>10305</v>
      </c>
      <c r="J458" s="1"/>
      <c r="K458" s="1" t="s">
        <v>20712</v>
      </c>
      <c r="L458" s="1" t="s">
        <v>456</v>
      </c>
      <c r="M458" s="1" t="s">
        <v>11934</v>
      </c>
      <c r="N458" s="1" t="s">
        <v>13150</v>
      </c>
      <c r="O458" s="1" t="s">
        <v>456</v>
      </c>
      <c r="P458" s="1" t="s">
        <v>20722</v>
      </c>
      <c r="Q458" s="1" t="s">
        <v>20722</v>
      </c>
      <c r="R458" s="1" t="s">
        <v>13346</v>
      </c>
      <c r="S458" s="1" t="s">
        <v>456</v>
      </c>
      <c r="T458" s="1"/>
      <c r="U458" s="1"/>
      <c r="V458" s="1" t="s">
        <v>13352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13716</v>
      </c>
      <c r="F459" s="1" t="s">
        <v>14506</v>
      </c>
      <c r="G459" s="1" t="s">
        <v>15278</v>
      </c>
      <c r="H459" s="1" t="s">
        <v>16058</v>
      </c>
      <c r="I459" s="1" t="s">
        <v>10306</v>
      </c>
      <c r="J459" s="1"/>
      <c r="K459" s="1" t="s">
        <v>20712</v>
      </c>
      <c r="L459" s="1" t="s">
        <v>457</v>
      </c>
      <c r="M459" s="1" t="s">
        <v>11935</v>
      </c>
      <c r="N459" s="1" t="s">
        <v>13150</v>
      </c>
      <c r="O459" s="1" t="s">
        <v>457</v>
      </c>
      <c r="P459" s="1" t="s">
        <v>20722</v>
      </c>
      <c r="Q459" s="1" t="s">
        <v>20722</v>
      </c>
      <c r="R459" s="1" t="s">
        <v>13346</v>
      </c>
      <c r="S459" s="1" t="s">
        <v>457</v>
      </c>
      <c r="T459" s="1"/>
      <c r="U459" s="1"/>
      <c r="V459" s="1" t="s">
        <v>13352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18641</v>
      </c>
      <c r="F460" s="1" t="s">
        <v>19234</v>
      </c>
      <c r="G460" s="1" t="s">
        <v>19818</v>
      </c>
      <c r="H460" s="1" t="s">
        <v>20399</v>
      </c>
      <c r="I460" s="1" t="s">
        <v>10307</v>
      </c>
      <c r="J460" s="1"/>
      <c r="K460" s="1" t="s">
        <v>20712</v>
      </c>
      <c r="L460" s="1" t="s">
        <v>458</v>
      </c>
      <c r="M460" s="1" t="s">
        <v>11936</v>
      </c>
      <c r="N460" s="1" t="s">
        <v>13150</v>
      </c>
      <c r="O460" s="1" t="s">
        <v>458</v>
      </c>
      <c r="P460" s="1" t="s">
        <v>20722</v>
      </c>
      <c r="Q460" s="1" t="s">
        <v>20722</v>
      </c>
      <c r="R460" s="1" t="s">
        <v>13346</v>
      </c>
      <c r="S460" s="1" t="s">
        <v>458</v>
      </c>
      <c r="T460" s="1"/>
      <c r="U460" s="1"/>
      <c r="V460" s="1" t="s">
        <v>13352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18642</v>
      </c>
      <c r="F461" s="1" t="s">
        <v>18642</v>
      </c>
      <c r="G461" s="1" t="s">
        <v>19819</v>
      </c>
      <c r="H461" s="1" t="s">
        <v>20400</v>
      </c>
      <c r="I461" s="1" t="s">
        <v>10308</v>
      </c>
      <c r="J461" s="1"/>
      <c r="K461" s="1" t="s">
        <v>20712</v>
      </c>
      <c r="L461" s="1" t="s">
        <v>459</v>
      </c>
      <c r="M461" s="1" t="s">
        <v>11937</v>
      </c>
      <c r="N461" s="1" t="s">
        <v>13150</v>
      </c>
      <c r="O461" s="1" t="s">
        <v>459</v>
      </c>
      <c r="P461" s="1" t="s">
        <v>20722</v>
      </c>
      <c r="Q461" s="1" t="s">
        <v>20722</v>
      </c>
      <c r="R461" s="1" t="s">
        <v>13346</v>
      </c>
      <c r="S461" s="1" t="s">
        <v>459</v>
      </c>
      <c r="T461" s="1"/>
      <c r="U461" s="1"/>
      <c r="V461" s="1" t="s">
        <v>13352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13719</v>
      </c>
      <c r="F462" s="1" t="s">
        <v>14508</v>
      </c>
      <c r="G462" s="1" t="s">
        <v>15281</v>
      </c>
      <c r="H462" s="1" t="s">
        <v>16061</v>
      </c>
      <c r="I462" s="1" t="s">
        <v>10309</v>
      </c>
      <c r="J462" s="1"/>
      <c r="K462" s="1" t="s">
        <v>20712</v>
      </c>
      <c r="L462" s="1" t="s">
        <v>460</v>
      </c>
      <c r="M462" s="1" t="s">
        <v>11938</v>
      </c>
      <c r="N462" s="1" t="s">
        <v>13150</v>
      </c>
      <c r="O462" s="1" t="s">
        <v>460</v>
      </c>
      <c r="P462" s="1" t="s">
        <v>20722</v>
      </c>
      <c r="Q462" s="1" t="s">
        <v>20722</v>
      </c>
      <c r="R462" s="1" t="s">
        <v>13346</v>
      </c>
      <c r="S462" s="1" t="s">
        <v>460</v>
      </c>
      <c r="T462" s="1"/>
      <c r="U462" s="1"/>
      <c r="V462" s="1" t="s">
        <v>13352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18643</v>
      </c>
      <c r="F463" s="1" t="s">
        <v>19235</v>
      </c>
      <c r="G463" s="1" t="s">
        <v>19820</v>
      </c>
      <c r="H463" s="1" t="s">
        <v>20401</v>
      </c>
      <c r="I463" s="1" t="s">
        <v>10310</v>
      </c>
      <c r="J463" s="1"/>
      <c r="K463" s="1" t="s">
        <v>20712</v>
      </c>
      <c r="L463" s="1" t="s">
        <v>461</v>
      </c>
      <c r="M463" s="1" t="s">
        <v>11939</v>
      </c>
      <c r="N463" s="1" t="s">
        <v>13150</v>
      </c>
      <c r="O463" s="1" t="s">
        <v>461</v>
      </c>
      <c r="P463" s="1" t="s">
        <v>20722</v>
      </c>
      <c r="Q463" s="1" t="s">
        <v>20722</v>
      </c>
      <c r="R463" s="1" t="s">
        <v>13346</v>
      </c>
      <c r="S463" s="1" t="s">
        <v>461</v>
      </c>
      <c r="T463" s="1"/>
      <c r="U463" s="1"/>
      <c r="V463" s="1" t="s">
        <v>13352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5502</v>
      </c>
      <c r="G464" s="1" t="s">
        <v>7116</v>
      </c>
      <c r="H464" s="1" t="s">
        <v>8728</v>
      </c>
      <c r="I464" s="1" t="s">
        <v>10311</v>
      </c>
      <c r="J464" s="1"/>
      <c r="K464" s="1" t="s">
        <v>20712</v>
      </c>
      <c r="L464" s="1" t="s">
        <v>462</v>
      </c>
      <c r="M464" s="1" t="s">
        <v>11940</v>
      </c>
      <c r="N464" s="1" t="s">
        <v>13150</v>
      </c>
      <c r="O464" s="1" t="s">
        <v>462</v>
      </c>
      <c r="P464" s="1" t="s">
        <v>20722</v>
      </c>
      <c r="Q464" s="1" t="s">
        <v>20722</v>
      </c>
      <c r="R464" s="1" t="s">
        <v>13346</v>
      </c>
      <c r="S464" s="1" t="s">
        <v>462</v>
      </c>
      <c r="T464" s="1"/>
      <c r="U464" s="1"/>
      <c r="V464" s="1" t="s">
        <v>13352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18644</v>
      </c>
      <c r="F465" s="1" t="s">
        <v>19236</v>
      </c>
      <c r="G465" s="1" t="s">
        <v>19821</v>
      </c>
      <c r="H465" s="1" t="s">
        <v>20402</v>
      </c>
      <c r="I465" s="1" t="s">
        <v>10312</v>
      </c>
      <c r="J465" s="1"/>
      <c r="K465" s="1" t="s">
        <v>20712</v>
      </c>
      <c r="L465" s="1" t="s">
        <v>463</v>
      </c>
      <c r="M465" s="1" t="s">
        <v>11941</v>
      </c>
      <c r="N465" s="1" t="s">
        <v>13150</v>
      </c>
      <c r="O465" s="1" t="s">
        <v>463</v>
      </c>
      <c r="P465" s="1" t="s">
        <v>20723</v>
      </c>
      <c r="Q465" s="1" t="s">
        <v>20912</v>
      </c>
      <c r="R465" s="1" t="s">
        <v>13346</v>
      </c>
      <c r="S465" s="1" t="s">
        <v>463</v>
      </c>
      <c r="T465" s="1" t="s">
        <v>21823</v>
      </c>
      <c r="U465" s="1"/>
      <c r="V465" s="1" t="s">
        <v>13352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13721</v>
      </c>
      <c r="F466" s="1" t="s">
        <v>14510</v>
      </c>
      <c r="G466" s="1" t="s">
        <v>15283</v>
      </c>
      <c r="H466" s="1" t="s">
        <v>16063</v>
      </c>
      <c r="I466" s="1" t="s">
        <v>10313</v>
      </c>
      <c r="J466" s="1"/>
      <c r="K466" s="1" t="s">
        <v>20712</v>
      </c>
      <c r="L466" s="1" t="s">
        <v>464</v>
      </c>
      <c r="M466" s="1" t="s">
        <v>11942</v>
      </c>
      <c r="N466" s="1" t="s">
        <v>13150</v>
      </c>
      <c r="O466" s="1" t="s">
        <v>464</v>
      </c>
      <c r="P466" s="1" t="s">
        <v>20723</v>
      </c>
      <c r="Q466" s="1" t="s">
        <v>20913</v>
      </c>
      <c r="R466" s="1" t="s">
        <v>13346</v>
      </c>
      <c r="S466" s="1" t="s">
        <v>464</v>
      </c>
      <c r="T466" s="1"/>
      <c r="U466" s="1"/>
      <c r="V466" s="1" t="s">
        <v>13352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7119</v>
      </c>
      <c r="H467" s="1" t="s">
        <v>8731</v>
      </c>
      <c r="I467" s="1" t="s">
        <v>10314</v>
      </c>
      <c r="J467" s="1"/>
      <c r="K467" s="1" t="s">
        <v>20712</v>
      </c>
      <c r="L467" s="1" t="s">
        <v>465</v>
      </c>
      <c r="M467" s="1" t="s">
        <v>11943</v>
      </c>
      <c r="N467" s="1" t="s">
        <v>13150</v>
      </c>
      <c r="O467" s="1" t="s">
        <v>465</v>
      </c>
      <c r="P467" s="1" t="s">
        <v>20723</v>
      </c>
      <c r="Q467" s="1" t="s">
        <v>20914</v>
      </c>
      <c r="R467" s="1" t="s">
        <v>13346</v>
      </c>
      <c r="S467" s="1" t="s">
        <v>465</v>
      </c>
      <c r="T467" s="1"/>
      <c r="U467" s="1"/>
      <c r="V467" s="1" t="s">
        <v>13352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5506</v>
      </c>
      <c r="G468" s="1" t="s">
        <v>7120</v>
      </c>
      <c r="H468" s="1" t="s">
        <v>8732</v>
      </c>
      <c r="I468" s="1" t="s">
        <v>10315</v>
      </c>
      <c r="J468" s="1"/>
      <c r="K468" s="1" t="s">
        <v>20712</v>
      </c>
      <c r="L468" s="1" t="s">
        <v>466</v>
      </c>
      <c r="M468" s="1" t="s">
        <v>11944</v>
      </c>
      <c r="N468" s="1" t="s">
        <v>13150</v>
      </c>
      <c r="O468" s="1" t="s">
        <v>466</v>
      </c>
      <c r="P468" s="1" t="s">
        <v>20723</v>
      </c>
      <c r="Q468" s="1" t="s">
        <v>20915</v>
      </c>
      <c r="R468" s="1" t="s">
        <v>13346</v>
      </c>
      <c r="S468" s="1" t="s">
        <v>466</v>
      </c>
      <c r="T468" s="1"/>
      <c r="U468" s="1"/>
      <c r="V468" s="1" t="s">
        <v>13352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13724</v>
      </c>
      <c r="F469" s="1" t="s">
        <v>14513</v>
      </c>
      <c r="G469" s="1" t="s">
        <v>15286</v>
      </c>
      <c r="H469" s="1" t="s">
        <v>16066</v>
      </c>
      <c r="I469" s="1" t="s">
        <v>10316</v>
      </c>
      <c r="J469" s="1"/>
      <c r="K469" s="1" t="s">
        <v>20712</v>
      </c>
      <c r="L469" s="1" t="s">
        <v>467</v>
      </c>
      <c r="M469" s="1" t="s">
        <v>11945</v>
      </c>
      <c r="N469" s="1" t="s">
        <v>13150</v>
      </c>
      <c r="O469" s="1" t="s">
        <v>467</v>
      </c>
      <c r="P469" s="1" t="s">
        <v>20723</v>
      </c>
      <c r="Q469" s="1" t="s">
        <v>20916</v>
      </c>
      <c r="R469" s="1" t="s">
        <v>13346</v>
      </c>
      <c r="S469" s="1" t="s">
        <v>467</v>
      </c>
      <c r="T469" s="1"/>
      <c r="U469" s="1"/>
      <c r="V469" s="1" t="s">
        <v>13352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18645</v>
      </c>
      <c r="F470" s="1" t="s">
        <v>19237</v>
      </c>
      <c r="G470" s="1" t="s">
        <v>19822</v>
      </c>
      <c r="H470" s="1" t="s">
        <v>20403</v>
      </c>
      <c r="I470" s="1" t="s">
        <v>10317</v>
      </c>
      <c r="J470" s="1"/>
      <c r="K470" s="1" t="s">
        <v>20712</v>
      </c>
      <c r="L470" s="1" t="s">
        <v>468</v>
      </c>
      <c r="M470" s="1" t="s">
        <v>11946</v>
      </c>
      <c r="N470" s="1" t="s">
        <v>13150</v>
      </c>
      <c r="O470" s="1" t="s">
        <v>468</v>
      </c>
      <c r="P470" s="1" t="s">
        <v>20723</v>
      </c>
      <c r="Q470" s="1" t="s">
        <v>20917</v>
      </c>
      <c r="R470" s="1" t="s">
        <v>13346</v>
      </c>
      <c r="S470" s="1" t="s">
        <v>468</v>
      </c>
      <c r="T470" s="1"/>
      <c r="U470" s="1"/>
      <c r="V470" s="1" t="s">
        <v>13352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7123</v>
      </c>
      <c r="H471" s="1" t="s">
        <v>8735</v>
      </c>
      <c r="I471" s="1" t="s">
        <v>10318</v>
      </c>
      <c r="J471" s="1"/>
      <c r="K471" s="1" t="s">
        <v>20712</v>
      </c>
      <c r="L471" s="1" t="s">
        <v>469</v>
      </c>
      <c r="M471" s="1" t="s">
        <v>11947</v>
      </c>
      <c r="N471" s="1" t="s">
        <v>13150</v>
      </c>
      <c r="O471" s="1" t="s">
        <v>469</v>
      </c>
      <c r="P471" s="1" t="s">
        <v>20723</v>
      </c>
      <c r="Q471" s="1" t="s">
        <v>20918</v>
      </c>
      <c r="R471" s="1" t="s">
        <v>13346</v>
      </c>
      <c r="S471" s="1" t="s">
        <v>469</v>
      </c>
      <c r="T471" s="1"/>
      <c r="U471" s="1"/>
      <c r="V471" s="1" t="s">
        <v>13352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7124</v>
      </c>
      <c r="H472" s="1" t="s">
        <v>8736</v>
      </c>
      <c r="I472" s="1" t="s">
        <v>10319</v>
      </c>
      <c r="J472" s="1"/>
      <c r="K472" s="1" t="s">
        <v>20712</v>
      </c>
      <c r="L472" s="1" t="s">
        <v>470</v>
      </c>
      <c r="M472" s="1" t="s">
        <v>11948</v>
      </c>
      <c r="N472" s="1" t="s">
        <v>13150</v>
      </c>
      <c r="O472" s="1" t="s">
        <v>470</v>
      </c>
      <c r="P472" s="1" t="s">
        <v>20723</v>
      </c>
      <c r="Q472" s="1" t="s">
        <v>20919</v>
      </c>
      <c r="R472" s="1" t="s">
        <v>13346</v>
      </c>
      <c r="S472" s="1" t="s">
        <v>470</v>
      </c>
      <c r="T472" s="1"/>
      <c r="U472" s="1"/>
      <c r="V472" s="1" t="s">
        <v>13352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18646</v>
      </c>
      <c r="F473" s="1" t="s">
        <v>19238</v>
      </c>
      <c r="G473" s="1" t="s">
        <v>19823</v>
      </c>
      <c r="H473" s="1" t="s">
        <v>20404</v>
      </c>
      <c r="I473" s="1" t="s">
        <v>10320</v>
      </c>
      <c r="J473" s="1"/>
      <c r="K473" s="1" t="s">
        <v>20712</v>
      </c>
      <c r="L473" s="1" t="s">
        <v>471</v>
      </c>
      <c r="M473" s="1" t="s">
        <v>11949</v>
      </c>
      <c r="N473" s="1" t="s">
        <v>13150</v>
      </c>
      <c r="O473" s="1" t="s">
        <v>471</v>
      </c>
      <c r="P473" s="1" t="s">
        <v>20723</v>
      </c>
      <c r="Q473" s="1" t="s">
        <v>20920</v>
      </c>
      <c r="R473" s="1" t="s">
        <v>13346</v>
      </c>
      <c r="S473" s="1" t="s">
        <v>471</v>
      </c>
      <c r="T473" s="1"/>
      <c r="U473" s="1"/>
      <c r="V473" s="1" t="s">
        <v>13352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18647</v>
      </c>
      <c r="F474" s="1" t="s">
        <v>19239</v>
      </c>
      <c r="G474" s="1" t="s">
        <v>19824</v>
      </c>
      <c r="H474" s="1" t="s">
        <v>20405</v>
      </c>
      <c r="I474" s="1" t="s">
        <v>10321</v>
      </c>
      <c r="J474" s="1"/>
      <c r="K474" s="1" t="s">
        <v>20712</v>
      </c>
      <c r="L474" s="1" t="s">
        <v>472</v>
      </c>
      <c r="M474" s="1" t="s">
        <v>11950</v>
      </c>
      <c r="N474" s="1" t="s">
        <v>13150</v>
      </c>
      <c r="O474" s="1" t="s">
        <v>472</v>
      </c>
      <c r="P474" s="1" t="s">
        <v>20723</v>
      </c>
      <c r="Q474" s="1" t="s">
        <v>20921</v>
      </c>
      <c r="R474" s="1" t="s">
        <v>13346</v>
      </c>
      <c r="S474" s="1" t="s">
        <v>472</v>
      </c>
      <c r="T474" s="1"/>
      <c r="U474" s="1"/>
      <c r="V474" s="1" t="s">
        <v>13352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18648</v>
      </c>
      <c r="F475" s="1" t="s">
        <v>19240</v>
      </c>
      <c r="G475" s="1" t="s">
        <v>19825</v>
      </c>
      <c r="H475" s="1" t="s">
        <v>20406</v>
      </c>
      <c r="I475" s="1" t="s">
        <v>10322</v>
      </c>
      <c r="J475" s="1"/>
      <c r="K475" s="1" t="s">
        <v>20712</v>
      </c>
      <c r="L475" s="1" t="s">
        <v>473</v>
      </c>
      <c r="M475" s="1" t="s">
        <v>11951</v>
      </c>
      <c r="N475" s="1" t="s">
        <v>13150</v>
      </c>
      <c r="O475" s="1" t="s">
        <v>473</v>
      </c>
      <c r="P475" s="1" t="s">
        <v>20723</v>
      </c>
      <c r="Q475" s="1" t="s">
        <v>20922</v>
      </c>
      <c r="R475" s="1" t="s">
        <v>13346</v>
      </c>
      <c r="S475" s="1" t="s">
        <v>473</v>
      </c>
      <c r="T475" s="1"/>
      <c r="U475" s="1"/>
      <c r="V475" s="1" t="s">
        <v>13352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18649</v>
      </c>
      <c r="F476" s="1" t="s">
        <v>19241</v>
      </c>
      <c r="G476" s="1" t="s">
        <v>19826</v>
      </c>
      <c r="H476" s="1" t="s">
        <v>20407</v>
      </c>
      <c r="I476" s="1" t="s">
        <v>10323</v>
      </c>
      <c r="J476" s="1"/>
      <c r="K476" s="1" t="s">
        <v>20712</v>
      </c>
      <c r="L476" s="1" t="s">
        <v>474</v>
      </c>
      <c r="M476" s="1" t="s">
        <v>11952</v>
      </c>
      <c r="N476" s="1" t="s">
        <v>13150</v>
      </c>
      <c r="O476" s="1" t="s">
        <v>474</v>
      </c>
      <c r="P476" s="1" t="s">
        <v>20723</v>
      </c>
      <c r="Q476" s="1" t="s">
        <v>20923</v>
      </c>
      <c r="R476" s="1" t="s">
        <v>13346</v>
      </c>
      <c r="S476" s="1" t="s">
        <v>474</v>
      </c>
      <c r="T476" s="1"/>
      <c r="U476" s="1"/>
      <c r="V476" s="1" t="s">
        <v>13352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13729</v>
      </c>
      <c r="F477" s="1" t="s">
        <v>14518</v>
      </c>
      <c r="G477" s="1" t="s">
        <v>15291</v>
      </c>
      <c r="H477" s="1" t="s">
        <v>16071</v>
      </c>
      <c r="I477" s="1" t="s">
        <v>10324</v>
      </c>
      <c r="J477" s="1"/>
      <c r="K477" s="1" t="s">
        <v>20712</v>
      </c>
      <c r="L477" s="1" t="s">
        <v>475</v>
      </c>
      <c r="M477" s="1" t="s">
        <v>11953</v>
      </c>
      <c r="N477" s="1" t="s">
        <v>13150</v>
      </c>
      <c r="O477" s="1" t="s">
        <v>475</v>
      </c>
      <c r="P477" s="1" t="s">
        <v>20723</v>
      </c>
      <c r="Q477" s="1" t="s">
        <v>20924</v>
      </c>
      <c r="R477" s="1" t="s">
        <v>13346</v>
      </c>
      <c r="S477" s="1" t="s">
        <v>475</v>
      </c>
      <c r="T477" s="1"/>
      <c r="U477" s="1"/>
      <c r="V477" s="1" t="s">
        <v>13352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7130</v>
      </c>
      <c r="H478" s="1" t="s">
        <v>8742</v>
      </c>
      <c r="I478" s="1" t="s">
        <v>10325</v>
      </c>
      <c r="J478" s="1"/>
      <c r="K478" s="1" t="s">
        <v>20712</v>
      </c>
      <c r="L478" s="1" t="s">
        <v>476</v>
      </c>
      <c r="M478" s="1" t="s">
        <v>11954</v>
      </c>
      <c r="N478" s="1" t="s">
        <v>13150</v>
      </c>
      <c r="O478" s="1" t="s">
        <v>476</v>
      </c>
      <c r="P478" s="1" t="s">
        <v>20723</v>
      </c>
      <c r="Q478" s="1" t="s">
        <v>20925</v>
      </c>
      <c r="R478" s="1" t="s">
        <v>13346</v>
      </c>
      <c r="S478" s="1" t="s">
        <v>476</v>
      </c>
      <c r="T478" s="1"/>
      <c r="U478" s="1"/>
      <c r="V478" s="1" t="s">
        <v>13352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3864</v>
      </c>
      <c r="H479" s="1" t="s">
        <v>8743</v>
      </c>
      <c r="I479" s="1" t="s">
        <v>10326</v>
      </c>
      <c r="J479" s="1"/>
      <c r="K479" s="1" t="s">
        <v>20712</v>
      </c>
      <c r="L479" s="1" t="s">
        <v>477</v>
      </c>
      <c r="M479" s="1" t="s">
        <v>11955</v>
      </c>
      <c r="N479" s="1" t="s">
        <v>13150</v>
      </c>
      <c r="O479" s="1" t="s">
        <v>477</v>
      </c>
      <c r="P479" s="1" t="s">
        <v>20723</v>
      </c>
      <c r="Q479" s="1" t="s">
        <v>20926</v>
      </c>
      <c r="R479" s="1" t="s">
        <v>13346</v>
      </c>
      <c r="S479" s="1" t="s">
        <v>477</v>
      </c>
      <c r="T479" s="1"/>
      <c r="U479" s="1"/>
      <c r="V479" s="1" t="s">
        <v>13352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18650</v>
      </c>
      <c r="F480" s="1" t="s">
        <v>19242</v>
      </c>
      <c r="G480" s="1" t="s">
        <v>19827</v>
      </c>
      <c r="H480" s="1" t="s">
        <v>20408</v>
      </c>
      <c r="I480" s="1" t="s">
        <v>10327</v>
      </c>
      <c r="J480" s="1"/>
      <c r="K480" s="1" t="s">
        <v>20712</v>
      </c>
      <c r="L480" s="1" t="s">
        <v>478</v>
      </c>
      <c r="M480" s="1" t="s">
        <v>11956</v>
      </c>
      <c r="N480" s="1" t="s">
        <v>13150</v>
      </c>
      <c r="O480" s="1" t="s">
        <v>478</v>
      </c>
      <c r="P480" s="1" t="s">
        <v>20723</v>
      </c>
      <c r="Q480" s="1" t="s">
        <v>20927</v>
      </c>
      <c r="R480" s="1" t="s">
        <v>13346</v>
      </c>
      <c r="S480" s="1" t="s">
        <v>478</v>
      </c>
      <c r="T480" s="1"/>
      <c r="U480" s="1"/>
      <c r="V480" s="1" t="s">
        <v>13352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18651</v>
      </c>
      <c r="F481" s="1" t="s">
        <v>19243</v>
      </c>
      <c r="G481" s="1" t="s">
        <v>19828</v>
      </c>
      <c r="H481" s="1" t="s">
        <v>20409</v>
      </c>
      <c r="I481" s="1" t="s">
        <v>10328</v>
      </c>
      <c r="J481" s="1"/>
      <c r="K481" s="1" t="s">
        <v>20712</v>
      </c>
      <c r="L481" s="1" t="s">
        <v>479</v>
      </c>
      <c r="M481" s="1" t="s">
        <v>11957</v>
      </c>
      <c r="N481" s="1" t="s">
        <v>13150</v>
      </c>
      <c r="O481" s="1" t="s">
        <v>479</v>
      </c>
      <c r="P481" s="1" t="s">
        <v>20723</v>
      </c>
      <c r="Q481" s="1" t="s">
        <v>20928</v>
      </c>
      <c r="R481" s="1" t="s">
        <v>13346</v>
      </c>
      <c r="S481" s="1" t="s">
        <v>479</v>
      </c>
      <c r="T481" s="1"/>
      <c r="U481" s="1"/>
      <c r="V481" s="1" t="s">
        <v>13352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18652</v>
      </c>
      <c r="F482" s="1" t="s">
        <v>19244</v>
      </c>
      <c r="G482" s="1" t="s">
        <v>19829</v>
      </c>
      <c r="H482" s="1" t="s">
        <v>20410</v>
      </c>
      <c r="I482" s="1" t="s">
        <v>10329</v>
      </c>
      <c r="J482" s="1"/>
      <c r="K482" s="1" t="s">
        <v>20712</v>
      </c>
      <c r="L482" s="1" t="s">
        <v>480</v>
      </c>
      <c r="M482" s="1" t="s">
        <v>11958</v>
      </c>
      <c r="N482" s="1" t="s">
        <v>13150</v>
      </c>
      <c r="O482" s="1" t="s">
        <v>480</v>
      </c>
      <c r="P482" s="1" t="s">
        <v>20723</v>
      </c>
      <c r="Q482" s="1" t="s">
        <v>20929</v>
      </c>
      <c r="R482" s="1" t="s">
        <v>13346</v>
      </c>
      <c r="S482" s="1" t="s">
        <v>480</v>
      </c>
      <c r="T482" s="1"/>
      <c r="U482" s="1"/>
      <c r="V482" s="1" t="s">
        <v>13352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18653</v>
      </c>
      <c r="F483" s="1" t="s">
        <v>19245</v>
      </c>
      <c r="G483" s="1" t="s">
        <v>19830</v>
      </c>
      <c r="H483" s="1" t="s">
        <v>20411</v>
      </c>
      <c r="I483" s="1" t="s">
        <v>10330</v>
      </c>
      <c r="J483" s="1"/>
      <c r="K483" s="1" t="s">
        <v>20712</v>
      </c>
      <c r="L483" s="1" t="s">
        <v>481</v>
      </c>
      <c r="M483" s="1" t="s">
        <v>11959</v>
      </c>
      <c r="N483" s="1" t="s">
        <v>13150</v>
      </c>
      <c r="O483" s="1" t="s">
        <v>481</v>
      </c>
      <c r="P483" s="1" t="s">
        <v>20723</v>
      </c>
      <c r="Q483" s="1" t="s">
        <v>20930</v>
      </c>
      <c r="R483" s="1" t="s">
        <v>13346</v>
      </c>
      <c r="S483" s="1" t="s">
        <v>481</v>
      </c>
      <c r="T483" s="1"/>
      <c r="U483" s="1"/>
      <c r="V483" s="1" t="s">
        <v>13352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13735</v>
      </c>
      <c r="F484" s="1" t="s">
        <v>14524</v>
      </c>
      <c r="G484" s="1" t="s">
        <v>15296</v>
      </c>
      <c r="H484" s="1" t="s">
        <v>16077</v>
      </c>
      <c r="I484" s="1" t="s">
        <v>10331</v>
      </c>
      <c r="J484" s="1"/>
      <c r="K484" s="1" t="s">
        <v>20712</v>
      </c>
      <c r="L484" s="1" t="s">
        <v>482</v>
      </c>
      <c r="M484" s="1" t="s">
        <v>11960</v>
      </c>
      <c r="N484" s="1" t="s">
        <v>13150</v>
      </c>
      <c r="O484" s="1" t="s">
        <v>482</v>
      </c>
      <c r="P484" s="1" t="s">
        <v>20723</v>
      </c>
      <c r="Q484" s="1" t="s">
        <v>20931</v>
      </c>
      <c r="R484" s="1" t="s">
        <v>13346</v>
      </c>
      <c r="S484" s="1" t="s">
        <v>482</v>
      </c>
      <c r="T484" s="1"/>
      <c r="U484" s="1"/>
      <c r="V484" s="1" t="s">
        <v>13352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18654</v>
      </c>
      <c r="F485" s="1" t="s">
        <v>19246</v>
      </c>
      <c r="G485" s="1" t="s">
        <v>19831</v>
      </c>
      <c r="H485" s="1" t="s">
        <v>19831</v>
      </c>
      <c r="I485" s="1" t="s">
        <v>10332</v>
      </c>
      <c r="J485" s="1"/>
      <c r="K485" s="1" t="s">
        <v>20712</v>
      </c>
      <c r="L485" s="1" t="s">
        <v>483</v>
      </c>
      <c r="M485" s="1" t="s">
        <v>11961</v>
      </c>
      <c r="N485" s="1" t="s">
        <v>13150</v>
      </c>
      <c r="O485" s="1" t="s">
        <v>483</v>
      </c>
      <c r="P485" s="1" t="s">
        <v>20723</v>
      </c>
      <c r="Q485" s="1" t="s">
        <v>20932</v>
      </c>
      <c r="R485" s="1" t="s">
        <v>13346</v>
      </c>
      <c r="S485" s="1" t="s">
        <v>483</v>
      </c>
      <c r="T485" s="1"/>
      <c r="U485" s="1"/>
      <c r="V485" s="1" t="s">
        <v>13352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18655</v>
      </c>
      <c r="F486" s="1" t="s">
        <v>19247</v>
      </c>
      <c r="G486" s="1" t="s">
        <v>19832</v>
      </c>
      <c r="H486" s="1" t="s">
        <v>20412</v>
      </c>
      <c r="I486" s="1" t="s">
        <v>10333</v>
      </c>
      <c r="J486" s="1"/>
      <c r="K486" s="1" t="s">
        <v>20712</v>
      </c>
      <c r="L486" s="1" t="s">
        <v>484</v>
      </c>
      <c r="M486" s="1" t="s">
        <v>11962</v>
      </c>
      <c r="N486" s="1" t="s">
        <v>13150</v>
      </c>
      <c r="O486" s="1" t="s">
        <v>484</v>
      </c>
      <c r="P486" s="1" t="s">
        <v>20723</v>
      </c>
      <c r="Q486" s="1" t="s">
        <v>20933</v>
      </c>
      <c r="R486" s="1" t="s">
        <v>13346</v>
      </c>
      <c r="S486" s="1" t="s">
        <v>484</v>
      </c>
      <c r="T486" s="1"/>
      <c r="U486" s="1"/>
      <c r="V486" s="1" t="s">
        <v>13352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7138</v>
      </c>
      <c r="H487" s="1" t="s">
        <v>8750</v>
      </c>
      <c r="I487" s="1" t="s">
        <v>10334</v>
      </c>
      <c r="J487" s="1"/>
      <c r="K487" s="1" t="s">
        <v>20712</v>
      </c>
      <c r="L487" s="1" t="s">
        <v>485</v>
      </c>
      <c r="M487" s="1" t="s">
        <v>11963</v>
      </c>
      <c r="N487" s="1" t="s">
        <v>13150</v>
      </c>
      <c r="O487" s="1" t="s">
        <v>485</v>
      </c>
      <c r="P487" s="1" t="s">
        <v>20723</v>
      </c>
      <c r="Q487" s="1" t="s">
        <v>20934</v>
      </c>
      <c r="R487" s="1" t="s">
        <v>13346</v>
      </c>
      <c r="S487" s="1" t="s">
        <v>485</v>
      </c>
      <c r="T487" s="1"/>
      <c r="U487" s="1"/>
      <c r="V487" s="1" t="s">
        <v>13352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18656</v>
      </c>
      <c r="F488" s="1" t="s">
        <v>19248</v>
      </c>
      <c r="G488" s="1" t="s">
        <v>19833</v>
      </c>
      <c r="H488" s="1" t="s">
        <v>20413</v>
      </c>
      <c r="I488" s="1" t="s">
        <v>10335</v>
      </c>
      <c r="J488" s="1"/>
      <c r="K488" s="1" t="s">
        <v>20712</v>
      </c>
      <c r="L488" s="1" t="s">
        <v>486</v>
      </c>
      <c r="M488" s="1" t="s">
        <v>11964</v>
      </c>
      <c r="N488" s="1" t="s">
        <v>13150</v>
      </c>
      <c r="O488" s="1" t="s">
        <v>486</v>
      </c>
      <c r="P488" s="1" t="s">
        <v>20723</v>
      </c>
      <c r="Q488" s="1" t="s">
        <v>20935</v>
      </c>
      <c r="R488" s="1" t="s">
        <v>13346</v>
      </c>
      <c r="S488" s="1" t="s">
        <v>486</v>
      </c>
      <c r="T488" s="1"/>
      <c r="U488" s="1"/>
      <c r="V488" s="1" t="s">
        <v>13352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18657</v>
      </c>
      <c r="F489" s="1" t="s">
        <v>19249</v>
      </c>
      <c r="G489" s="1" t="s">
        <v>19834</v>
      </c>
      <c r="H489" s="1" t="s">
        <v>20414</v>
      </c>
      <c r="I489" s="1" t="s">
        <v>10336</v>
      </c>
      <c r="J489" s="1"/>
      <c r="K489" s="1" t="s">
        <v>20712</v>
      </c>
      <c r="L489" s="1" t="s">
        <v>487</v>
      </c>
      <c r="M489" s="1" t="s">
        <v>11965</v>
      </c>
      <c r="N489" s="1" t="s">
        <v>13150</v>
      </c>
      <c r="O489" s="1" t="s">
        <v>487</v>
      </c>
      <c r="P489" s="1" t="s">
        <v>20723</v>
      </c>
      <c r="Q489" s="1" t="s">
        <v>20936</v>
      </c>
      <c r="R489" s="1" t="s">
        <v>13346</v>
      </c>
      <c r="S489" s="1" t="s">
        <v>487</v>
      </c>
      <c r="T489" s="1"/>
      <c r="U489" s="1"/>
      <c r="V489" s="1" t="s">
        <v>13352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18658</v>
      </c>
      <c r="F490" s="1" t="s">
        <v>19250</v>
      </c>
      <c r="G490" s="1" t="s">
        <v>19835</v>
      </c>
      <c r="H490" s="1" t="s">
        <v>20415</v>
      </c>
      <c r="I490" s="1" t="s">
        <v>10337</v>
      </c>
      <c r="J490" s="1"/>
      <c r="K490" s="1" t="s">
        <v>20712</v>
      </c>
      <c r="L490" s="1" t="s">
        <v>488</v>
      </c>
      <c r="M490" s="1" t="s">
        <v>11966</v>
      </c>
      <c r="N490" s="1" t="s">
        <v>13150</v>
      </c>
      <c r="O490" s="1" t="s">
        <v>488</v>
      </c>
      <c r="P490" s="1" t="s">
        <v>20723</v>
      </c>
      <c r="Q490" s="1" t="s">
        <v>20937</v>
      </c>
      <c r="R490" s="1" t="s">
        <v>13346</v>
      </c>
      <c r="S490" s="1" t="s">
        <v>488</v>
      </c>
      <c r="T490" s="1"/>
      <c r="U490" s="1"/>
      <c r="V490" s="1" t="s">
        <v>13352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5529</v>
      </c>
      <c r="G491" s="1" t="s">
        <v>7142</v>
      </c>
      <c r="H491" s="1" t="s">
        <v>8754</v>
      </c>
      <c r="I491" s="1" t="s">
        <v>10338</v>
      </c>
      <c r="J491" s="1"/>
      <c r="K491" s="1" t="s">
        <v>20712</v>
      </c>
      <c r="L491" s="1" t="s">
        <v>489</v>
      </c>
      <c r="M491" s="1" t="s">
        <v>11967</v>
      </c>
      <c r="N491" s="1" t="s">
        <v>13150</v>
      </c>
      <c r="O491" s="1" t="s">
        <v>489</v>
      </c>
      <c r="P491" s="1" t="s">
        <v>20723</v>
      </c>
      <c r="Q491" s="1" t="s">
        <v>20938</v>
      </c>
      <c r="R491" s="1" t="s">
        <v>13346</v>
      </c>
      <c r="S491" s="1" t="s">
        <v>489</v>
      </c>
      <c r="T491" s="1"/>
      <c r="U491" s="1"/>
      <c r="V491" s="1" t="s">
        <v>13352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5530</v>
      </c>
      <c r="G492" s="1" t="s">
        <v>7143</v>
      </c>
      <c r="H492" s="1" t="s">
        <v>8755</v>
      </c>
      <c r="I492" s="1" t="s">
        <v>10339</v>
      </c>
      <c r="J492" s="1"/>
      <c r="K492" s="1" t="s">
        <v>20712</v>
      </c>
      <c r="L492" s="1" t="s">
        <v>490</v>
      </c>
      <c r="M492" s="1" t="s">
        <v>11968</v>
      </c>
      <c r="N492" s="1" t="s">
        <v>13150</v>
      </c>
      <c r="O492" s="1" t="s">
        <v>490</v>
      </c>
      <c r="P492" s="1" t="s">
        <v>20723</v>
      </c>
      <c r="Q492" s="1" t="s">
        <v>20939</v>
      </c>
      <c r="R492" s="1" t="s">
        <v>13346</v>
      </c>
      <c r="S492" s="1" t="s">
        <v>490</v>
      </c>
      <c r="T492" s="1"/>
      <c r="U492" s="1"/>
      <c r="V492" s="1" t="s">
        <v>13352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7144</v>
      </c>
      <c r="H493" s="1" t="s">
        <v>8756</v>
      </c>
      <c r="I493" s="1" t="s">
        <v>10340</v>
      </c>
      <c r="J493" s="1"/>
      <c r="K493" s="1" t="s">
        <v>20712</v>
      </c>
      <c r="L493" s="1" t="s">
        <v>491</v>
      </c>
      <c r="M493" s="1" t="s">
        <v>11969</v>
      </c>
      <c r="N493" s="1" t="s">
        <v>13150</v>
      </c>
      <c r="O493" s="1" t="s">
        <v>491</v>
      </c>
      <c r="P493" s="1" t="s">
        <v>20723</v>
      </c>
      <c r="Q493" s="1" t="s">
        <v>20940</v>
      </c>
      <c r="R493" s="1" t="s">
        <v>13346</v>
      </c>
      <c r="S493" s="1" t="s">
        <v>491</v>
      </c>
      <c r="T493" s="1"/>
      <c r="U493" s="1"/>
      <c r="V493" s="1" t="s">
        <v>13352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18659</v>
      </c>
      <c r="F494" s="1" t="s">
        <v>19251</v>
      </c>
      <c r="G494" s="1" t="s">
        <v>19836</v>
      </c>
      <c r="H494" s="1" t="s">
        <v>20411</v>
      </c>
      <c r="I494" s="1" t="s">
        <v>10341</v>
      </c>
      <c r="J494" s="1"/>
      <c r="K494" s="1" t="s">
        <v>20712</v>
      </c>
      <c r="L494" s="1" t="s">
        <v>492</v>
      </c>
      <c r="M494" s="1" t="s">
        <v>11970</v>
      </c>
      <c r="N494" s="1" t="s">
        <v>13150</v>
      </c>
      <c r="O494" s="1" t="s">
        <v>492</v>
      </c>
      <c r="P494" s="1" t="s">
        <v>20723</v>
      </c>
      <c r="Q494" s="1" t="s">
        <v>20930</v>
      </c>
      <c r="R494" s="1" t="s">
        <v>13346</v>
      </c>
      <c r="S494" s="1" t="s">
        <v>492</v>
      </c>
      <c r="T494" s="1"/>
      <c r="U494" s="1"/>
      <c r="V494" s="1" t="s">
        <v>13352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18660</v>
      </c>
      <c r="F495" s="1" t="s">
        <v>19252</v>
      </c>
      <c r="G495" s="1" t="s">
        <v>19837</v>
      </c>
      <c r="H495" s="1" t="s">
        <v>20416</v>
      </c>
      <c r="I495" s="1" t="s">
        <v>10342</v>
      </c>
      <c r="J495" s="1"/>
      <c r="K495" s="1" t="s">
        <v>20712</v>
      </c>
      <c r="L495" s="1" t="s">
        <v>493</v>
      </c>
      <c r="M495" s="1" t="s">
        <v>11971</v>
      </c>
      <c r="N495" s="1" t="s">
        <v>13150</v>
      </c>
      <c r="O495" s="1" t="s">
        <v>493</v>
      </c>
      <c r="P495" s="1" t="s">
        <v>20723</v>
      </c>
      <c r="Q495" s="1" t="s">
        <v>20941</v>
      </c>
      <c r="R495" s="1" t="s">
        <v>13346</v>
      </c>
      <c r="S495" s="1" t="s">
        <v>493</v>
      </c>
      <c r="T495" s="1"/>
      <c r="U495" s="1"/>
      <c r="V495" s="1" t="s">
        <v>13352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13744</v>
      </c>
      <c r="F496" s="1" t="s">
        <v>14533</v>
      </c>
      <c r="G496" s="1" t="s">
        <v>15305</v>
      </c>
      <c r="H496" s="1" t="s">
        <v>16084</v>
      </c>
      <c r="I496" s="1" t="s">
        <v>10343</v>
      </c>
      <c r="J496" s="1"/>
      <c r="K496" s="1" t="s">
        <v>20712</v>
      </c>
      <c r="L496" s="1" t="s">
        <v>494</v>
      </c>
      <c r="M496" s="1" t="s">
        <v>11972</v>
      </c>
      <c r="N496" s="1" t="s">
        <v>13150</v>
      </c>
      <c r="O496" s="1" t="s">
        <v>494</v>
      </c>
      <c r="P496" s="1" t="s">
        <v>20723</v>
      </c>
      <c r="Q496" s="1" t="s">
        <v>20942</v>
      </c>
      <c r="R496" s="1" t="s">
        <v>13346</v>
      </c>
      <c r="S496" s="1" t="s">
        <v>494</v>
      </c>
      <c r="T496" s="1"/>
      <c r="U496" s="1"/>
      <c r="V496" s="1" t="s">
        <v>13352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18661</v>
      </c>
      <c r="F497" s="1" t="s">
        <v>19253</v>
      </c>
      <c r="G497" s="1" t="s">
        <v>19838</v>
      </c>
      <c r="H497" s="1" t="s">
        <v>20417</v>
      </c>
      <c r="I497" s="1" t="s">
        <v>10344</v>
      </c>
      <c r="J497" s="1"/>
      <c r="K497" s="1" t="s">
        <v>20712</v>
      </c>
      <c r="L497" s="1" t="s">
        <v>495</v>
      </c>
      <c r="M497" s="1" t="s">
        <v>11973</v>
      </c>
      <c r="N497" s="1" t="s">
        <v>13150</v>
      </c>
      <c r="O497" s="1" t="s">
        <v>495</v>
      </c>
      <c r="P497" s="1" t="s">
        <v>20723</v>
      </c>
      <c r="Q497" s="1" t="s">
        <v>20943</v>
      </c>
      <c r="R497" s="1" t="s">
        <v>13346</v>
      </c>
      <c r="S497" s="1" t="s">
        <v>495</v>
      </c>
      <c r="T497" s="1"/>
      <c r="U497" s="1"/>
      <c r="V497" s="1" t="s">
        <v>13352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18662</v>
      </c>
      <c r="F498" s="1" t="s">
        <v>19254</v>
      </c>
      <c r="G498" s="1" t="s">
        <v>19839</v>
      </c>
      <c r="H498" s="1" t="s">
        <v>20418</v>
      </c>
      <c r="I498" s="1" t="s">
        <v>10345</v>
      </c>
      <c r="J498" s="1"/>
      <c r="K498" s="1" t="s">
        <v>20712</v>
      </c>
      <c r="L498" s="1" t="s">
        <v>496</v>
      </c>
      <c r="M498" s="1" t="s">
        <v>11974</v>
      </c>
      <c r="N498" s="1" t="s">
        <v>13150</v>
      </c>
      <c r="O498" s="1" t="s">
        <v>496</v>
      </c>
      <c r="P498" s="1" t="s">
        <v>20723</v>
      </c>
      <c r="Q498" s="1" t="s">
        <v>20944</v>
      </c>
      <c r="R498" s="1" t="s">
        <v>13346</v>
      </c>
      <c r="S498" s="1" t="s">
        <v>496</v>
      </c>
      <c r="T498" s="1"/>
      <c r="U498" s="1"/>
      <c r="V498" s="1" t="s">
        <v>13352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13746</v>
      </c>
      <c r="F499" s="1" t="s">
        <v>14535</v>
      </c>
      <c r="G499" s="1" t="s">
        <v>15307</v>
      </c>
      <c r="H499" s="1" t="s">
        <v>16086</v>
      </c>
      <c r="I499" s="1" t="s">
        <v>10346</v>
      </c>
      <c r="J499" s="1"/>
      <c r="K499" s="1" t="s">
        <v>20712</v>
      </c>
      <c r="L499" s="1" t="s">
        <v>497</v>
      </c>
      <c r="M499" s="1" t="s">
        <v>11975</v>
      </c>
      <c r="N499" s="1" t="s">
        <v>13150</v>
      </c>
      <c r="O499" s="1" t="s">
        <v>497</v>
      </c>
      <c r="P499" s="1" t="s">
        <v>20723</v>
      </c>
      <c r="Q499" s="1" t="s">
        <v>20945</v>
      </c>
      <c r="R499" s="1" t="s">
        <v>13346</v>
      </c>
      <c r="S499" s="1" t="s">
        <v>497</v>
      </c>
      <c r="T499" s="1"/>
      <c r="U499" s="1"/>
      <c r="V499" s="1" t="s">
        <v>13352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5538</v>
      </c>
      <c r="G500" s="1" t="s">
        <v>7151</v>
      </c>
      <c r="H500" s="1" t="s">
        <v>8762</v>
      </c>
      <c r="I500" s="1" t="s">
        <v>10347</v>
      </c>
      <c r="J500" s="1"/>
      <c r="K500" s="1" t="s">
        <v>20712</v>
      </c>
      <c r="L500" s="1" t="s">
        <v>498</v>
      </c>
      <c r="M500" s="1" t="s">
        <v>11976</v>
      </c>
      <c r="N500" s="1" t="s">
        <v>13150</v>
      </c>
      <c r="O500" s="1" t="s">
        <v>498</v>
      </c>
      <c r="P500" s="1" t="s">
        <v>20723</v>
      </c>
      <c r="Q500" s="1" t="s">
        <v>20946</v>
      </c>
      <c r="R500" s="1" t="s">
        <v>13346</v>
      </c>
      <c r="S500" s="1" t="s">
        <v>498</v>
      </c>
      <c r="T500" s="1"/>
      <c r="U500" s="1"/>
      <c r="V500" s="1" t="s">
        <v>13352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13748</v>
      </c>
      <c r="F501" s="1" t="s">
        <v>14537</v>
      </c>
      <c r="G501" s="1" t="s">
        <v>15309</v>
      </c>
      <c r="H501" s="1" t="s">
        <v>16088</v>
      </c>
      <c r="I501" s="1" t="s">
        <v>10348</v>
      </c>
      <c r="J501" s="1"/>
      <c r="K501" s="1" t="s">
        <v>20712</v>
      </c>
      <c r="L501" s="1" t="s">
        <v>499</v>
      </c>
      <c r="M501" s="1" t="s">
        <v>11977</v>
      </c>
      <c r="N501" s="1" t="s">
        <v>13150</v>
      </c>
      <c r="O501" s="1" t="s">
        <v>499</v>
      </c>
      <c r="P501" s="1" t="s">
        <v>20723</v>
      </c>
      <c r="Q501" s="1" t="s">
        <v>20947</v>
      </c>
      <c r="R501" s="1" t="s">
        <v>13346</v>
      </c>
      <c r="S501" s="1" t="s">
        <v>499</v>
      </c>
      <c r="T501" s="1"/>
      <c r="U501" s="1"/>
      <c r="V501" s="1" t="s">
        <v>13352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18663</v>
      </c>
      <c r="F502" s="1" t="s">
        <v>19255</v>
      </c>
      <c r="G502" s="1" t="s">
        <v>19840</v>
      </c>
      <c r="H502" s="1" t="s">
        <v>20419</v>
      </c>
      <c r="I502" s="1" t="s">
        <v>10349</v>
      </c>
      <c r="J502" s="1"/>
      <c r="K502" s="1" t="s">
        <v>20712</v>
      </c>
      <c r="L502" s="1" t="s">
        <v>500</v>
      </c>
      <c r="M502" s="1" t="s">
        <v>11978</v>
      </c>
      <c r="N502" s="1" t="s">
        <v>13150</v>
      </c>
      <c r="O502" s="1" t="s">
        <v>500</v>
      </c>
      <c r="P502" s="1" t="s">
        <v>20723</v>
      </c>
      <c r="Q502" s="1" t="s">
        <v>20948</v>
      </c>
      <c r="R502" s="1" t="s">
        <v>13346</v>
      </c>
      <c r="S502" s="1" t="s">
        <v>500</v>
      </c>
      <c r="T502" s="1"/>
      <c r="U502" s="1"/>
      <c r="V502" s="1" t="s">
        <v>13352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18664</v>
      </c>
      <c r="F503" s="1" t="s">
        <v>19256</v>
      </c>
      <c r="G503" s="1" t="s">
        <v>19841</v>
      </c>
      <c r="H503" s="1" t="s">
        <v>20420</v>
      </c>
      <c r="I503" s="1" t="s">
        <v>10350</v>
      </c>
      <c r="J503" s="1"/>
      <c r="K503" s="1" t="s">
        <v>20712</v>
      </c>
      <c r="L503" s="1" t="s">
        <v>501</v>
      </c>
      <c r="M503" s="1" t="s">
        <v>11979</v>
      </c>
      <c r="N503" s="1" t="s">
        <v>13150</v>
      </c>
      <c r="O503" s="1" t="s">
        <v>501</v>
      </c>
      <c r="P503" s="1" t="s">
        <v>20723</v>
      </c>
      <c r="Q503" s="1" t="s">
        <v>20949</v>
      </c>
      <c r="R503" s="1" t="s">
        <v>13346</v>
      </c>
      <c r="S503" s="1" t="s">
        <v>501</v>
      </c>
      <c r="T503" s="1"/>
      <c r="U503" s="1"/>
      <c r="V503" s="1" t="s">
        <v>13352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18665</v>
      </c>
      <c r="F504" s="1" t="s">
        <v>19257</v>
      </c>
      <c r="G504" s="1" t="s">
        <v>19842</v>
      </c>
      <c r="H504" s="1" t="s">
        <v>20421</v>
      </c>
      <c r="I504" s="1" t="s">
        <v>10351</v>
      </c>
      <c r="J504" s="1"/>
      <c r="K504" s="1" t="s">
        <v>20712</v>
      </c>
      <c r="L504" s="1" t="s">
        <v>502</v>
      </c>
      <c r="M504" s="1" t="s">
        <v>11980</v>
      </c>
      <c r="N504" s="1" t="s">
        <v>13150</v>
      </c>
      <c r="O504" s="1" t="s">
        <v>502</v>
      </c>
      <c r="P504" s="1" t="s">
        <v>20723</v>
      </c>
      <c r="Q504" s="1" t="s">
        <v>20950</v>
      </c>
      <c r="R504" s="1" t="s">
        <v>13346</v>
      </c>
      <c r="S504" s="1" t="s">
        <v>502</v>
      </c>
      <c r="T504" s="1"/>
      <c r="U504" s="1"/>
      <c r="V504" s="1" t="s">
        <v>13352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18666</v>
      </c>
      <c r="F505" s="1" t="s">
        <v>19258</v>
      </c>
      <c r="G505" s="1" t="s">
        <v>19843</v>
      </c>
      <c r="H505" s="1" t="s">
        <v>20422</v>
      </c>
      <c r="I505" s="1" t="s">
        <v>10352</v>
      </c>
      <c r="J505" s="1"/>
      <c r="K505" s="1" t="s">
        <v>20712</v>
      </c>
      <c r="L505" s="1" t="s">
        <v>503</v>
      </c>
      <c r="M505" s="1" t="s">
        <v>11981</v>
      </c>
      <c r="N505" s="1" t="s">
        <v>13150</v>
      </c>
      <c r="O505" s="1" t="s">
        <v>503</v>
      </c>
      <c r="P505" s="1" t="s">
        <v>20723</v>
      </c>
      <c r="Q505" s="1" t="s">
        <v>20951</v>
      </c>
      <c r="R505" s="1" t="s">
        <v>13346</v>
      </c>
      <c r="S505" s="1" t="s">
        <v>503</v>
      </c>
      <c r="T505" s="1"/>
      <c r="U505" s="1"/>
      <c r="V505" s="1" t="s">
        <v>13352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5544</v>
      </c>
      <c r="G506" s="1" t="s">
        <v>7157</v>
      </c>
      <c r="H506" s="1" t="s">
        <v>8762</v>
      </c>
      <c r="I506" s="1" t="s">
        <v>10353</v>
      </c>
      <c r="J506" s="1"/>
      <c r="K506" s="1" t="s">
        <v>20712</v>
      </c>
      <c r="L506" s="1" t="s">
        <v>504</v>
      </c>
      <c r="M506" s="1" t="s">
        <v>11982</v>
      </c>
      <c r="N506" s="1" t="s">
        <v>13150</v>
      </c>
      <c r="O506" s="1" t="s">
        <v>504</v>
      </c>
      <c r="P506" s="1" t="s">
        <v>20723</v>
      </c>
      <c r="Q506" s="1" t="s">
        <v>20946</v>
      </c>
      <c r="R506" s="1" t="s">
        <v>13346</v>
      </c>
      <c r="S506" s="1" t="s">
        <v>504</v>
      </c>
      <c r="T506" s="1"/>
      <c r="U506" s="1"/>
      <c r="V506" s="1" t="s">
        <v>13352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18667</v>
      </c>
      <c r="F507" s="1" t="s">
        <v>19259</v>
      </c>
      <c r="G507" s="1" t="s">
        <v>19844</v>
      </c>
      <c r="H507" s="1" t="s">
        <v>20423</v>
      </c>
      <c r="I507" s="1" t="s">
        <v>10354</v>
      </c>
      <c r="J507" s="1"/>
      <c r="K507" s="1" t="s">
        <v>20712</v>
      </c>
      <c r="L507" s="1" t="s">
        <v>505</v>
      </c>
      <c r="M507" s="1" t="s">
        <v>11983</v>
      </c>
      <c r="N507" s="1" t="s">
        <v>13150</v>
      </c>
      <c r="O507" s="1" t="s">
        <v>505</v>
      </c>
      <c r="P507" s="1" t="s">
        <v>20723</v>
      </c>
      <c r="Q507" s="1" t="s">
        <v>20952</v>
      </c>
      <c r="R507" s="1" t="s">
        <v>13346</v>
      </c>
      <c r="S507" s="1" t="s">
        <v>505</v>
      </c>
      <c r="T507" s="1"/>
      <c r="U507" s="1"/>
      <c r="V507" s="1" t="s">
        <v>13352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18668</v>
      </c>
      <c r="F508" s="1" t="s">
        <v>19260</v>
      </c>
      <c r="G508" s="1" t="s">
        <v>19845</v>
      </c>
      <c r="H508" s="1" t="s">
        <v>20424</v>
      </c>
      <c r="I508" s="1" t="s">
        <v>10355</v>
      </c>
      <c r="J508" s="1"/>
      <c r="K508" s="1" t="s">
        <v>20712</v>
      </c>
      <c r="L508" s="1" t="s">
        <v>506</v>
      </c>
      <c r="M508" s="1" t="s">
        <v>11984</v>
      </c>
      <c r="N508" s="1" t="s">
        <v>13150</v>
      </c>
      <c r="O508" s="1" t="s">
        <v>506</v>
      </c>
      <c r="P508" s="1" t="s">
        <v>20723</v>
      </c>
      <c r="Q508" s="1" t="s">
        <v>20953</v>
      </c>
      <c r="R508" s="1" t="s">
        <v>13346</v>
      </c>
      <c r="S508" s="1" t="s">
        <v>506</v>
      </c>
      <c r="T508" s="1"/>
      <c r="U508" s="1"/>
      <c r="V508" s="1" t="s">
        <v>13352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18669</v>
      </c>
      <c r="F509" s="1" t="s">
        <v>19261</v>
      </c>
      <c r="G509" s="1" t="s">
        <v>19846</v>
      </c>
      <c r="H509" s="1" t="s">
        <v>20425</v>
      </c>
      <c r="I509" s="1" t="s">
        <v>10356</v>
      </c>
      <c r="J509" s="1"/>
      <c r="K509" s="1" t="s">
        <v>20712</v>
      </c>
      <c r="L509" s="1" t="s">
        <v>507</v>
      </c>
      <c r="M509" s="1" t="s">
        <v>11985</v>
      </c>
      <c r="N509" s="1" t="s">
        <v>13150</v>
      </c>
      <c r="O509" s="1" t="s">
        <v>507</v>
      </c>
      <c r="P509" s="1" t="s">
        <v>20723</v>
      </c>
      <c r="Q509" s="1" t="s">
        <v>20954</v>
      </c>
      <c r="R509" s="1" t="s">
        <v>13346</v>
      </c>
      <c r="S509" s="1" t="s">
        <v>507</v>
      </c>
      <c r="T509" s="1"/>
      <c r="U509" s="1"/>
      <c r="V509" s="1" t="s">
        <v>13352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5548</v>
      </c>
      <c r="G510" s="1" t="s">
        <v>7161</v>
      </c>
      <c r="H510" s="1" t="s">
        <v>8771</v>
      </c>
      <c r="I510" s="1" t="s">
        <v>10357</v>
      </c>
      <c r="J510" s="1"/>
      <c r="K510" s="1" t="s">
        <v>20712</v>
      </c>
      <c r="L510" s="1" t="s">
        <v>508</v>
      </c>
      <c r="M510" s="1" t="s">
        <v>11986</v>
      </c>
      <c r="N510" s="1" t="s">
        <v>13150</v>
      </c>
      <c r="O510" s="1" t="s">
        <v>508</v>
      </c>
      <c r="P510" s="1" t="s">
        <v>20723</v>
      </c>
      <c r="Q510" s="1" t="s">
        <v>20955</v>
      </c>
      <c r="R510" s="1" t="s">
        <v>13346</v>
      </c>
      <c r="S510" s="1" t="s">
        <v>508</v>
      </c>
      <c r="T510" s="1"/>
      <c r="U510" s="1"/>
      <c r="V510" s="1" t="s">
        <v>13352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18670</v>
      </c>
      <c r="F511" s="1" t="s">
        <v>18670</v>
      </c>
      <c r="G511" s="1" t="s">
        <v>19847</v>
      </c>
      <c r="H511" s="1" t="s">
        <v>20426</v>
      </c>
      <c r="I511" s="1" t="s">
        <v>10358</v>
      </c>
      <c r="J511" s="1"/>
      <c r="K511" s="1" t="s">
        <v>20712</v>
      </c>
      <c r="L511" s="1" t="s">
        <v>509</v>
      </c>
      <c r="M511" s="1" t="s">
        <v>11987</v>
      </c>
      <c r="N511" s="1" t="s">
        <v>13150</v>
      </c>
      <c r="O511" s="1" t="s">
        <v>509</v>
      </c>
      <c r="P511" s="1" t="s">
        <v>20723</v>
      </c>
      <c r="Q511" s="1" t="s">
        <v>20956</v>
      </c>
      <c r="R511" s="1" t="s">
        <v>13346</v>
      </c>
      <c r="S511" s="1" t="s">
        <v>509</v>
      </c>
      <c r="T511" s="1"/>
      <c r="U511" s="1"/>
      <c r="V511" s="1" t="s">
        <v>13352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18671</v>
      </c>
      <c r="F512" s="1" t="s">
        <v>19262</v>
      </c>
      <c r="G512" s="1" t="s">
        <v>19848</v>
      </c>
      <c r="H512" s="1" t="s">
        <v>20427</v>
      </c>
      <c r="I512" s="1" t="s">
        <v>10359</v>
      </c>
      <c r="J512" s="1"/>
      <c r="K512" s="1" t="s">
        <v>20712</v>
      </c>
      <c r="L512" s="1" t="s">
        <v>510</v>
      </c>
      <c r="M512" s="1" t="s">
        <v>11988</v>
      </c>
      <c r="N512" s="1" t="s">
        <v>13150</v>
      </c>
      <c r="O512" s="1" t="s">
        <v>510</v>
      </c>
      <c r="P512" s="1" t="s">
        <v>20723</v>
      </c>
      <c r="Q512" s="1" t="s">
        <v>20957</v>
      </c>
      <c r="R512" s="1" t="s">
        <v>13346</v>
      </c>
      <c r="S512" s="1" t="s">
        <v>510</v>
      </c>
      <c r="T512" s="1"/>
      <c r="U512" s="1"/>
      <c r="V512" s="1" t="s">
        <v>13352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7164</v>
      </c>
      <c r="H513" s="1" t="s">
        <v>8774</v>
      </c>
      <c r="I513" s="1" t="s">
        <v>10360</v>
      </c>
      <c r="J513" s="1"/>
      <c r="K513" s="1" t="s">
        <v>20712</v>
      </c>
      <c r="L513" s="1" t="s">
        <v>511</v>
      </c>
      <c r="M513" s="1" t="s">
        <v>11989</v>
      </c>
      <c r="N513" s="1" t="s">
        <v>13150</v>
      </c>
      <c r="O513" s="1" t="s">
        <v>511</v>
      </c>
      <c r="P513" s="1" t="s">
        <v>20723</v>
      </c>
      <c r="Q513" s="1" t="s">
        <v>20958</v>
      </c>
      <c r="R513" s="1" t="s">
        <v>13346</v>
      </c>
      <c r="S513" s="1" t="s">
        <v>511</v>
      </c>
      <c r="T513" s="1"/>
      <c r="U513" s="1"/>
      <c r="V513" s="1" t="s">
        <v>13352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18672</v>
      </c>
      <c r="F514" s="1" t="s">
        <v>19263</v>
      </c>
      <c r="G514" s="1" t="s">
        <v>19849</v>
      </c>
      <c r="H514" s="1" t="s">
        <v>20428</v>
      </c>
      <c r="I514" s="1" t="s">
        <v>10361</v>
      </c>
      <c r="J514" s="1"/>
      <c r="K514" s="1" t="s">
        <v>20712</v>
      </c>
      <c r="L514" s="1" t="s">
        <v>512</v>
      </c>
      <c r="M514" s="1" t="s">
        <v>11990</v>
      </c>
      <c r="N514" s="1" t="s">
        <v>13150</v>
      </c>
      <c r="O514" s="1" t="s">
        <v>512</v>
      </c>
      <c r="P514" s="1" t="s">
        <v>20723</v>
      </c>
      <c r="Q514" s="1" t="s">
        <v>20959</v>
      </c>
      <c r="R514" s="1" t="s">
        <v>13346</v>
      </c>
      <c r="S514" s="1" t="s">
        <v>512</v>
      </c>
      <c r="T514" s="1"/>
      <c r="U514" s="1"/>
      <c r="V514" s="1" t="s">
        <v>13352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18673</v>
      </c>
      <c r="F515" s="1" t="s">
        <v>19264</v>
      </c>
      <c r="G515" s="1" t="s">
        <v>19850</v>
      </c>
      <c r="H515" s="1" t="s">
        <v>20429</v>
      </c>
      <c r="I515" s="1" t="s">
        <v>10362</v>
      </c>
      <c r="J515" s="1"/>
      <c r="K515" s="1" t="s">
        <v>20712</v>
      </c>
      <c r="L515" s="1" t="s">
        <v>513</v>
      </c>
      <c r="M515" s="1" t="s">
        <v>11991</v>
      </c>
      <c r="N515" s="1" t="s">
        <v>13150</v>
      </c>
      <c r="O515" s="1" t="s">
        <v>513</v>
      </c>
      <c r="P515" s="1" t="s">
        <v>20723</v>
      </c>
      <c r="Q515" s="1" t="s">
        <v>20960</v>
      </c>
      <c r="R515" s="1" t="s">
        <v>13346</v>
      </c>
      <c r="S515" s="1" t="s">
        <v>513</v>
      </c>
      <c r="T515" s="1"/>
      <c r="U515" s="1"/>
      <c r="V515" s="1" t="s">
        <v>13352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18674</v>
      </c>
      <c r="F516" s="1" t="s">
        <v>19265</v>
      </c>
      <c r="G516" s="1" t="s">
        <v>18674</v>
      </c>
      <c r="H516" s="1" t="s">
        <v>20430</v>
      </c>
      <c r="I516" s="1" t="s">
        <v>10363</v>
      </c>
      <c r="J516" s="1"/>
      <c r="K516" s="1" t="s">
        <v>20712</v>
      </c>
      <c r="L516" s="1" t="s">
        <v>514</v>
      </c>
      <c r="M516" s="1" t="s">
        <v>11992</v>
      </c>
      <c r="N516" s="1" t="s">
        <v>13150</v>
      </c>
      <c r="O516" s="1" t="s">
        <v>514</v>
      </c>
      <c r="P516" s="1" t="s">
        <v>20723</v>
      </c>
      <c r="Q516" s="1" t="s">
        <v>20961</v>
      </c>
      <c r="R516" s="1" t="s">
        <v>13346</v>
      </c>
      <c r="S516" s="1" t="s">
        <v>514</v>
      </c>
      <c r="T516" s="1"/>
      <c r="U516" s="1"/>
      <c r="V516" s="1" t="s">
        <v>13352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13761</v>
      </c>
      <c r="F517" s="1" t="s">
        <v>14549</v>
      </c>
      <c r="G517" s="1" t="s">
        <v>15321</v>
      </c>
      <c r="H517" s="1" t="s">
        <v>16100</v>
      </c>
      <c r="I517" s="1" t="s">
        <v>10364</v>
      </c>
      <c r="J517" s="1"/>
      <c r="K517" s="1" t="s">
        <v>20712</v>
      </c>
      <c r="L517" s="1" t="s">
        <v>515</v>
      </c>
      <c r="M517" s="1" t="s">
        <v>11993</v>
      </c>
      <c r="N517" s="1" t="s">
        <v>13150</v>
      </c>
      <c r="O517" s="1" t="s">
        <v>515</v>
      </c>
      <c r="P517" s="1" t="s">
        <v>20723</v>
      </c>
      <c r="Q517" s="1" t="s">
        <v>20962</v>
      </c>
      <c r="R517" s="1" t="s">
        <v>13346</v>
      </c>
      <c r="S517" s="1" t="s">
        <v>515</v>
      </c>
      <c r="T517" s="1"/>
      <c r="U517" s="1"/>
      <c r="V517" s="1" t="s">
        <v>13352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5555</v>
      </c>
      <c r="G518" s="1" t="s">
        <v>7168</v>
      </c>
      <c r="H518" s="1" t="s">
        <v>8779</v>
      </c>
      <c r="I518" s="1" t="s">
        <v>10365</v>
      </c>
      <c r="J518" s="1"/>
      <c r="K518" s="1" t="s">
        <v>20712</v>
      </c>
      <c r="L518" s="1" t="s">
        <v>516</v>
      </c>
      <c r="M518" s="1" t="s">
        <v>11994</v>
      </c>
      <c r="N518" s="1" t="s">
        <v>13150</v>
      </c>
      <c r="O518" s="1" t="s">
        <v>516</v>
      </c>
      <c r="P518" s="1" t="s">
        <v>20723</v>
      </c>
      <c r="Q518" s="1" t="s">
        <v>20963</v>
      </c>
      <c r="R518" s="1" t="s">
        <v>13346</v>
      </c>
      <c r="S518" s="1" t="s">
        <v>516</v>
      </c>
      <c r="T518" s="1"/>
      <c r="U518" s="1"/>
      <c r="V518" s="1" t="s">
        <v>13352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18675</v>
      </c>
      <c r="F519" s="1" t="s">
        <v>19266</v>
      </c>
      <c r="G519" s="1" t="s">
        <v>19851</v>
      </c>
      <c r="H519" s="1" t="s">
        <v>20429</v>
      </c>
      <c r="I519" s="1" t="s">
        <v>10366</v>
      </c>
      <c r="J519" s="1"/>
      <c r="K519" s="1" t="s">
        <v>20712</v>
      </c>
      <c r="L519" s="1" t="s">
        <v>517</v>
      </c>
      <c r="M519" s="1" t="s">
        <v>11995</v>
      </c>
      <c r="N519" s="1" t="s">
        <v>13150</v>
      </c>
      <c r="O519" s="1" t="s">
        <v>517</v>
      </c>
      <c r="P519" s="1" t="s">
        <v>20723</v>
      </c>
      <c r="Q519" s="1" t="s">
        <v>20960</v>
      </c>
      <c r="R519" s="1" t="s">
        <v>13346</v>
      </c>
      <c r="S519" s="1" t="s">
        <v>517</v>
      </c>
      <c r="T519" s="1"/>
      <c r="U519" s="1"/>
      <c r="V519" s="1" t="s">
        <v>13352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18676</v>
      </c>
      <c r="F520" s="1" t="s">
        <v>19267</v>
      </c>
      <c r="G520" s="1" t="s">
        <v>19852</v>
      </c>
      <c r="H520" s="1" t="s">
        <v>20431</v>
      </c>
      <c r="I520" s="1" t="s">
        <v>10367</v>
      </c>
      <c r="J520" s="1"/>
      <c r="K520" s="1" t="s">
        <v>20712</v>
      </c>
      <c r="L520" s="1" t="s">
        <v>518</v>
      </c>
      <c r="M520" s="1" t="s">
        <v>11996</v>
      </c>
      <c r="N520" s="1" t="s">
        <v>13150</v>
      </c>
      <c r="O520" s="1" t="s">
        <v>518</v>
      </c>
      <c r="P520" s="1" t="s">
        <v>20723</v>
      </c>
      <c r="Q520" s="1" t="s">
        <v>20964</v>
      </c>
      <c r="R520" s="1" t="s">
        <v>13346</v>
      </c>
      <c r="S520" s="1" t="s">
        <v>518</v>
      </c>
      <c r="T520" s="1"/>
      <c r="U520" s="1"/>
      <c r="V520" s="1" t="s">
        <v>13352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18677</v>
      </c>
      <c r="F521" s="1" t="s">
        <v>19268</v>
      </c>
      <c r="G521" s="1" t="s">
        <v>19853</v>
      </c>
      <c r="H521" s="1" t="s">
        <v>20432</v>
      </c>
      <c r="I521" s="1" t="s">
        <v>10368</v>
      </c>
      <c r="J521" s="1"/>
      <c r="K521" s="1" t="s">
        <v>20712</v>
      </c>
      <c r="L521" s="1" t="s">
        <v>519</v>
      </c>
      <c r="M521" s="1" t="s">
        <v>11997</v>
      </c>
      <c r="N521" s="1" t="s">
        <v>13150</v>
      </c>
      <c r="O521" s="1" t="s">
        <v>519</v>
      </c>
      <c r="P521" s="1" t="s">
        <v>20723</v>
      </c>
      <c r="Q521" s="1" t="s">
        <v>20965</v>
      </c>
      <c r="R521" s="1" t="s">
        <v>13346</v>
      </c>
      <c r="S521" s="1" t="s">
        <v>519</v>
      </c>
      <c r="T521" s="1"/>
      <c r="U521" s="1"/>
      <c r="V521" s="1" t="s">
        <v>13352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5559</v>
      </c>
      <c r="G522" s="1" t="s">
        <v>7172</v>
      </c>
      <c r="H522" s="1" t="s">
        <v>8782</v>
      </c>
      <c r="I522" s="1" t="s">
        <v>10369</v>
      </c>
      <c r="J522" s="1"/>
      <c r="K522" s="1" t="s">
        <v>20712</v>
      </c>
      <c r="L522" s="1" t="s">
        <v>520</v>
      </c>
      <c r="M522" s="1" t="s">
        <v>11998</v>
      </c>
      <c r="N522" s="1" t="s">
        <v>13150</v>
      </c>
      <c r="O522" s="1" t="s">
        <v>520</v>
      </c>
      <c r="P522" s="1" t="s">
        <v>20723</v>
      </c>
      <c r="Q522" s="1" t="s">
        <v>20966</v>
      </c>
      <c r="R522" s="1" t="s">
        <v>13346</v>
      </c>
      <c r="S522" s="1" t="s">
        <v>520</v>
      </c>
      <c r="T522" s="1"/>
      <c r="U522" s="1"/>
      <c r="V522" s="1" t="s">
        <v>13352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18678</v>
      </c>
      <c r="F523" s="1" t="s">
        <v>19269</v>
      </c>
      <c r="G523" s="1" t="s">
        <v>19854</v>
      </c>
      <c r="H523" s="1" t="s">
        <v>20433</v>
      </c>
      <c r="I523" s="1" t="s">
        <v>10370</v>
      </c>
      <c r="J523" s="1"/>
      <c r="K523" s="1" t="s">
        <v>20712</v>
      </c>
      <c r="L523" s="1" t="s">
        <v>521</v>
      </c>
      <c r="M523" s="1" t="s">
        <v>11999</v>
      </c>
      <c r="N523" s="1" t="s">
        <v>13150</v>
      </c>
      <c r="O523" s="1" t="s">
        <v>521</v>
      </c>
      <c r="P523" s="1" t="s">
        <v>20723</v>
      </c>
      <c r="Q523" s="1" t="s">
        <v>20967</v>
      </c>
      <c r="R523" s="1" t="s">
        <v>13346</v>
      </c>
      <c r="S523" s="1" t="s">
        <v>521</v>
      </c>
      <c r="T523" s="1"/>
      <c r="U523" s="1"/>
      <c r="V523" s="1" t="s">
        <v>13352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18679</v>
      </c>
      <c r="F524" s="1" t="s">
        <v>19270</v>
      </c>
      <c r="G524" s="1" t="s">
        <v>19855</v>
      </c>
      <c r="H524" s="1" t="s">
        <v>20434</v>
      </c>
      <c r="I524" s="1" t="s">
        <v>10371</v>
      </c>
      <c r="J524" s="1"/>
      <c r="K524" s="1" t="s">
        <v>20712</v>
      </c>
      <c r="L524" s="1" t="s">
        <v>522</v>
      </c>
      <c r="M524" s="1" t="s">
        <v>12000</v>
      </c>
      <c r="N524" s="1" t="s">
        <v>13150</v>
      </c>
      <c r="O524" s="1" t="s">
        <v>522</v>
      </c>
      <c r="P524" s="1" t="s">
        <v>20723</v>
      </c>
      <c r="Q524" s="1" t="s">
        <v>20968</v>
      </c>
      <c r="R524" s="1" t="s">
        <v>13346</v>
      </c>
      <c r="S524" s="1" t="s">
        <v>522</v>
      </c>
      <c r="T524" s="1"/>
      <c r="U524" s="1"/>
      <c r="V524" s="1" t="s">
        <v>13352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5562</v>
      </c>
      <c r="G525" s="1" t="s">
        <v>7175</v>
      </c>
      <c r="H525" s="1" t="s">
        <v>8785</v>
      </c>
      <c r="I525" s="1" t="s">
        <v>10372</v>
      </c>
      <c r="J525" s="1"/>
      <c r="K525" s="1" t="s">
        <v>20712</v>
      </c>
      <c r="L525" s="1" t="s">
        <v>523</v>
      </c>
      <c r="M525" s="1" t="s">
        <v>12001</v>
      </c>
      <c r="N525" s="1" t="s">
        <v>13150</v>
      </c>
      <c r="O525" s="1" t="s">
        <v>523</v>
      </c>
      <c r="P525" s="1" t="s">
        <v>20723</v>
      </c>
      <c r="Q525" s="1" t="s">
        <v>20969</v>
      </c>
      <c r="R525" s="1" t="s">
        <v>13346</v>
      </c>
      <c r="S525" s="1" t="s">
        <v>523</v>
      </c>
      <c r="T525" s="1"/>
      <c r="U525" s="1"/>
      <c r="V525" s="1" t="s">
        <v>13352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18680</v>
      </c>
      <c r="F526" s="1" t="s">
        <v>19271</v>
      </c>
      <c r="G526" s="1" t="s">
        <v>19856</v>
      </c>
      <c r="H526" s="1" t="s">
        <v>20435</v>
      </c>
      <c r="I526" s="1" t="s">
        <v>10373</v>
      </c>
      <c r="J526" s="1"/>
      <c r="K526" s="1" t="s">
        <v>20712</v>
      </c>
      <c r="L526" s="1" t="s">
        <v>524</v>
      </c>
      <c r="M526" s="1" t="s">
        <v>12002</v>
      </c>
      <c r="N526" s="1" t="s">
        <v>13150</v>
      </c>
      <c r="O526" s="1" t="s">
        <v>524</v>
      </c>
      <c r="P526" s="1" t="s">
        <v>20723</v>
      </c>
      <c r="Q526" s="1" t="s">
        <v>20970</v>
      </c>
      <c r="R526" s="1" t="s">
        <v>13346</v>
      </c>
      <c r="S526" s="1" t="s">
        <v>524</v>
      </c>
      <c r="T526" s="1"/>
      <c r="U526" s="1"/>
      <c r="V526" s="1" t="s">
        <v>13352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5564</v>
      </c>
      <c r="G527" s="1" t="s">
        <v>7177</v>
      </c>
      <c r="H527" s="1" t="s">
        <v>8787</v>
      </c>
      <c r="I527" s="1" t="s">
        <v>10374</v>
      </c>
      <c r="J527" s="1"/>
      <c r="K527" s="1" t="s">
        <v>20712</v>
      </c>
      <c r="L527" s="1" t="s">
        <v>525</v>
      </c>
      <c r="M527" s="1" t="s">
        <v>12003</v>
      </c>
      <c r="N527" s="1" t="s">
        <v>13150</v>
      </c>
      <c r="O527" s="1" t="s">
        <v>525</v>
      </c>
      <c r="P527" s="1" t="s">
        <v>20723</v>
      </c>
      <c r="Q527" s="1" t="s">
        <v>20971</v>
      </c>
      <c r="R527" s="1" t="s">
        <v>13346</v>
      </c>
      <c r="S527" s="1" t="s">
        <v>525</v>
      </c>
      <c r="T527" s="1"/>
      <c r="U527" s="1"/>
      <c r="V527" s="1" t="s">
        <v>13352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18681</v>
      </c>
      <c r="F528" s="1" t="s">
        <v>19272</v>
      </c>
      <c r="G528" s="1" t="s">
        <v>19857</v>
      </c>
      <c r="H528" s="1" t="s">
        <v>20436</v>
      </c>
      <c r="I528" s="1" t="s">
        <v>10375</v>
      </c>
      <c r="J528" s="1"/>
      <c r="K528" s="1" t="s">
        <v>20712</v>
      </c>
      <c r="L528" s="1" t="s">
        <v>526</v>
      </c>
      <c r="M528" s="1" t="s">
        <v>12004</v>
      </c>
      <c r="N528" s="1" t="s">
        <v>13150</v>
      </c>
      <c r="O528" s="1" t="s">
        <v>526</v>
      </c>
      <c r="P528" s="1" t="s">
        <v>20723</v>
      </c>
      <c r="Q528" s="1" t="s">
        <v>20972</v>
      </c>
      <c r="R528" s="1" t="s">
        <v>13346</v>
      </c>
      <c r="S528" s="1" t="s">
        <v>526</v>
      </c>
      <c r="T528" s="1"/>
      <c r="U528" s="1"/>
      <c r="V528" s="1" t="s">
        <v>13352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13770</v>
      </c>
      <c r="F529" s="1" t="s">
        <v>14558</v>
      </c>
      <c r="G529" s="1" t="s">
        <v>15330</v>
      </c>
      <c r="H529" s="1" t="s">
        <v>16108</v>
      </c>
      <c r="I529" s="1" t="s">
        <v>10376</v>
      </c>
      <c r="J529" s="1"/>
      <c r="K529" s="1" t="s">
        <v>20712</v>
      </c>
      <c r="L529" s="1" t="s">
        <v>527</v>
      </c>
      <c r="M529" s="1" t="s">
        <v>12005</v>
      </c>
      <c r="N529" s="1" t="s">
        <v>13150</v>
      </c>
      <c r="O529" s="1" t="s">
        <v>527</v>
      </c>
      <c r="P529" s="1" t="s">
        <v>20723</v>
      </c>
      <c r="Q529" s="1" t="s">
        <v>20973</v>
      </c>
      <c r="R529" s="1" t="s">
        <v>13346</v>
      </c>
      <c r="S529" s="1" t="s">
        <v>527</v>
      </c>
      <c r="T529" s="1"/>
      <c r="U529" s="1"/>
      <c r="V529" s="1" t="s">
        <v>13352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3915</v>
      </c>
      <c r="G530" s="1" t="s">
        <v>7180</v>
      </c>
      <c r="H530" s="1" t="s">
        <v>8790</v>
      </c>
      <c r="I530" s="1" t="s">
        <v>10377</v>
      </c>
      <c r="J530" s="1"/>
      <c r="K530" s="1" t="s">
        <v>20712</v>
      </c>
      <c r="L530" s="1" t="s">
        <v>528</v>
      </c>
      <c r="M530" s="1" t="s">
        <v>12006</v>
      </c>
      <c r="N530" s="1" t="s">
        <v>13150</v>
      </c>
      <c r="O530" s="1" t="s">
        <v>528</v>
      </c>
      <c r="P530" s="1" t="s">
        <v>20723</v>
      </c>
      <c r="Q530" s="1" t="s">
        <v>20974</v>
      </c>
      <c r="R530" s="1" t="s">
        <v>13346</v>
      </c>
      <c r="S530" s="1" t="s">
        <v>528</v>
      </c>
      <c r="T530" s="1"/>
      <c r="U530" s="1"/>
      <c r="V530" s="1" t="s">
        <v>13352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7181</v>
      </c>
      <c r="H531" s="1" t="s">
        <v>8791</v>
      </c>
      <c r="I531" s="1" t="s">
        <v>10378</v>
      </c>
      <c r="J531" s="1"/>
      <c r="K531" s="1" t="s">
        <v>20712</v>
      </c>
      <c r="L531" s="1" t="s">
        <v>529</v>
      </c>
      <c r="M531" s="1" t="s">
        <v>12007</v>
      </c>
      <c r="N531" s="1" t="s">
        <v>13150</v>
      </c>
      <c r="O531" s="1" t="s">
        <v>529</v>
      </c>
      <c r="P531" s="1" t="s">
        <v>20723</v>
      </c>
      <c r="Q531" s="1" t="s">
        <v>20975</v>
      </c>
      <c r="R531" s="1" t="s">
        <v>13346</v>
      </c>
      <c r="S531" s="1" t="s">
        <v>529</v>
      </c>
      <c r="T531" s="1"/>
      <c r="U531" s="1"/>
      <c r="V531" s="1" t="s">
        <v>13352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5568</v>
      </c>
      <c r="G532" s="1" t="s">
        <v>7182</v>
      </c>
      <c r="H532" s="1" t="s">
        <v>8792</v>
      </c>
      <c r="I532" s="1" t="s">
        <v>10379</v>
      </c>
      <c r="J532" s="1"/>
      <c r="K532" s="1" t="s">
        <v>20712</v>
      </c>
      <c r="L532" s="1" t="s">
        <v>530</v>
      </c>
      <c r="M532" s="1" t="s">
        <v>12008</v>
      </c>
      <c r="N532" s="1" t="s">
        <v>13150</v>
      </c>
      <c r="O532" s="1" t="s">
        <v>530</v>
      </c>
      <c r="P532" s="1" t="s">
        <v>20723</v>
      </c>
      <c r="Q532" s="1" t="s">
        <v>20976</v>
      </c>
      <c r="R532" s="1" t="s">
        <v>13346</v>
      </c>
      <c r="S532" s="1" t="s">
        <v>530</v>
      </c>
      <c r="T532" s="1"/>
      <c r="U532" s="1"/>
      <c r="V532" s="1" t="s">
        <v>13352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18682</v>
      </c>
      <c r="F533" s="1" t="s">
        <v>19273</v>
      </c>
      <c r="G533" s="1" t="s">
        <v>19858</v>
      </c>
      <c r="H533" s="1" t="s">
        <v>20437</v>
      </c>
      <c r="I533" s="1" t="s">
        <v>10380</v>
      </c>
      <c r="J533" s="1"/>
      <c r="K533" s="1" t="s">
        <v>20712</v>
      </c>
      <c r="L533" s="1" t="s">
        <v>531</v>
      </c>
      <c r="M533" s="1" t="s">
        <v>12009</v>
      </c>
      <c r="N533" s="1" t="s">
        <v>13150</v>
      </c>
      <c r="O533" s="1" t="s">
        <v>531</v>
      </c>
      <c r="P533" s="1" t="s">
        <v>20723</v>
      </c>
      <c r="Q533" s="1" t="s">
        <v>20977</v>
      </c>
      <c r="R533" s="1" t="s">
        <v>13346</v>
      </c>
      <c r="S533" s="1" t="s">
        <v>531</v>
      </c>
      <c r="T533" s="1"/>
      <c r="U533" s="1"/>
      <c r="V533" s="1" t="s">
        <v>13352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18683</v>
      </c>
      <c r="F534" s="1" t="s">
        <v>19274</v>
      </c>
      <c r="G534" s="1" t="s">
        <v>19859</v>
      </c>
      <c r="H534" s="1" t="s">
        <v>20436</v>
      </c>
      <c r="I534" s="1" t="s">
        <v>10381</v>
      </c>
      <c r="J534" s="1"/>
      <c r="K534" s="1" t="s">
        <v>20712</v>
      </c>
      <c r="L534" s="1" t="s">
        <v>532</v>
      </c>
      <c r="M534" s="1" t="s">
        <v>12010</v>
      </c>
      <c r="N534" s="1" t="s">
        <v>13150</v>
      </c>
      <c r="O534" s="1" t="s">
        <v>532</v>
      </c>
      <c r="P534" s="1" t="s">
        <v>20723</v>
      </c>
      <c r="Q534" s="1" t="s">
        <v>20972</v>
      </c>
      <c r="R534" s="1" t="s">
        <v>13346</v>
      </c>
      <c r="S534" s="1" t="s">
        <v>532</v>
      </c>
      <c r="T534" s="1"/>
      <c r="U534" s="1"/>
      <c r="V534" s="1" t="s">
        <v>13352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5571</v>
      </c>
      <c r="G535" s="1" t="s">
        <v>7185</v>
      </c>
      <c r="H535" s="1" t="s">
        <v>8794</v>
      </c>
      <c r="I535" s="1" t="s">
        <v>10382</v>
      </c>
      <c r="J535" s="1"/>
      <c r="K535" s="1" t="s">
        <v>20712</v>
      </c>
      <c r="L535" s="1" t="s">
        <v>533</v>
      </c>
      <c r="M535" s="1" t="s">
        <v>12011</v>
      </c>
      <c r="N535" s="1" t="s">
        <v>13150</v>
      </c>
      <c r="O535" s="1" t="s">
        <v>533</v>
      </c>
      <c r="P535" s="1" t="s">
        <v>20723</v>
      </c>
      <c r="Q535" s="1" t="s">
        <v>20978</v>
      </c>
      <c r="R535" s="1" t="s">
        <v>13346</v>
      </c>
      <c r="S535" s="1" t="s">
        <v>533</v>
      </c>
      <c r="T535" s="1"/>
      <c r="U535" s="1"/>
      <c r="V535" s="1" t="s">
        <v>13352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18684</v>
      </c>
      <c r="F536" s="1" t="s">
        <v>19275</v>
      </c>
      <c r="G536" s="1" t="s">
        <v>19860</v>
      </c>
      <c r="H536" s="1" t="s">
        <v>20438</v>
      </c>
      <c r="I536" s="1" t="s">
        <v>10383</v>
      </c>
      <c r="J536" s="1"/>
      <c r="K536" s="1" t="s">
        <v>20712</v>
      </c>
      <c r="L536" s="1" t="s">
        <v>534</v>
      </c>
      <c r="M536" s="1" t="s">
        <v>12012</v>
      </c>
      <c r="N536" s="1" t="s">
        <v>13150</v>
      </c>
      <c r="O536" s="1" t="s">
        <v>534</v>
      </c>
      <c r="P536" s="1" t="s">
        <v>20723</v>
      </c>
      <c r="Q536" s="1" t="s">
        <v>20979</v>
      </c>
      <c r="R536" s="1" t="s">
        <v>13346</v>
      </c>
      <c r="S536" s="1" t="s">
        <v>534</v>
      </c>
      <c r="T536" s="1"/>
      <c r="U536" s="1"/>
      <c r="V536" s="1" t="s">
        <v>13352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18685</v>
      </c>
      <c r="F537" s="1" t="s">
        <v>19276</v>
      </c>
      <c r="G537" s="1" t="s">
        <v>19861</v>
      </c>
      <c r="H537" s="1" t="s">
        <v>20439</v>
      </c>
      <c r="I537" s="1" t="s">
        <v>10384</v>
      </c>
      <c r="J537" s="1"/>
      <c r="K537" s="1" t="s">
        <v>20712</v>
      </c>
      <c r="L537" s="1" t="s">
        <v>535</v>
      </c>
      <c r="M537" s="1" t="s">
        <v>12013</v>
      </c>
      <c r="N537" s="1" t="s">
        <v>13150</v>
      </c>
      <c r="O537" s="1" t="s">
        <v>535</v>
      </c>
      <c r="P537" s="1" t="s">
        <v>20723</v>
      </c>
      <c r="Q537" s="1" t="s">
        <v>20980</v>
      </c>
      <c r="R537" s="1" t="s">
        <v>13346</v>
      </c>
      <c r="S537" s="1" t="s">
        <v>535</v>
      </c>
      <c r="T537" s="1"/>
      <c r="U537" s="1"/>
      <c r="V537" s="1" t="s">
        <v>13352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13779</v>
      </c>
      <c r="F538" s="1" t="s">
        <v>14566</v>
      </c>
      <c r="G538" s="1" t="s">
        <v>15339</v>
      </c>
      <c r="H538" s="1" t="s">
        <v>16116</v>
      </c>
      <c r="I538" s="1" t="s">
        <v>10385</v>
      </c>
      <c r="J538" s="1"/>
      <c r="K538" s="1" t="s">
        <v>20712</v>
      </c>
      <c r="L538" s="1" t="s">
        <v>536</v>
      </c>
      <c r="M538" s="1" t="s">
        <v>12014</v>
      </c>
      <c r="N538" s="1" t="s">
        <v>13150</v>
      </c>
      <c r="O538" s="1" t="s">
        <v>536</v>
      </c>
      <c r="P538" s="1" t="s">
        <v>20724</v>
      </c>
      <c r="Q538" s="1" t="s">
        <v>20724</v>
      </c>
      <c r="R538" s="1" t="s">
        <v>13346</v>
      </c>
      <c r="S538" s="1" t="s">
        <v>536</v>
      </c>
      <c r="T538" s="1"/>
      <c r="U538" s="1" t="s">
        <v>21834</v>
      </c>
      <c r="V538" s="1" t="s">
        <v>13352</v>
      </c>
      <c r="W538" s="1" t="s">
        <v>536</v>
      </c>
      <c r="X538" s="1"/>
      <c r="Y538" t="s">
        <v>21846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18686</v>
      </c>
      <c r="F539" s="1" t="s">
        <v>19277</v>
      </c>
      <c r="G539" s="1" t="s">
        <v>19862</v>
      </c>
      <c r="H539" s="1" t="s">
        <v>20440</v>
      </c>
      <c r="I539" s="1" t="s">
        <v>10386</v>
      </c>
      <c r="J539" s="1"/>
      <c r="K539" s="1" t="s">
        <v>20712</v>
      </c>
      <c r="L539" s="1" t="s">
        <v>537</v>
      </c>
      <c r="M539" s="1" t="s">
        <v>12015</v>
      </c>
      <c r="N539" s="1" t="s">
        <v>13150</v>
      </c>
      <c r="O539" s="1" t="s">
        <v>537</v>
      </c>
      <c r="P539" s="1" t="s">
        <v>20724</v>
      </c>
      <c r="Q539" s="1" t="s">
        <v>20724</v>
      </c>
      <c r="R539" s="1" t="s">
        <v>13346</v>
      </c>
      <c r="S539" s="1" t="s">
        <v>537</v>
      </c>
      <c r="T539" s="1"/>
      <c r="U539" s="1"/>
      <c r="V539" s="1" t="s">
        <v>13352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13780</v>
      </c>
      <c r="F540" s="1" t="s">
        <v>14567</v>
      </c>
      <c r="G540" s="1" t="s">
        <v>15340</v>
      </c>
      <c r="H540" s="1" t="s">
        <v>16117</v>
      </c>
      <c r="I540" s="1" t="s">
        <v>10387</v>
      </c>
      <c r="J540" s="1"/>
      <c r="K540" s="1" t="s">
        <v>20712</v>
      </c>
      <c r="L540" s="1" t="s">
        <v>538</v>
      </c>
      <c r="M540" s="1" t="s">
        <v>12016</v>
      </c>
      <c r="N540" s="1" t="s">
        <v>13150</v>
      </c>
      <c r="O540" s="1" t="s">
        <v>538</v>
      </c>
      <c r="P540" s="1" t="s">
        <v>20724</v>
      </c>
      <c r="Q540" s="1" t="s">
        <v>20724</v>
      </c>
      <c r="R540" s="1" t="s">
        <v>13346</v>
      </c>
      <c r="S540" s="1" t="s">
        <v>538</v>
      </c>
      <c r="T540" s="1"/>
      <c r="U540" s="1"/>
      <c r="V540" s="1" t="s">
        <v>13352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5577</v>
      </c>
      <c r="G541" s="1" t="s">
        <v>7191</v>
      </c>
      <c r="H541" s="1" t="s">
        <v>8800</v>
      </c>
      <c r="I541" s="1" t="s">
        <v>10388</v>
      </c>
      <c r="J541" s="1"/>
      <c r="K541" s="1" t="s">
        <v>20712</v>
      </c>
      <c r="L541" s="1" t="s">
        <v>539</v>
      </c>
      <c r="M541" s="1" t="s">
        <v>12017</v>
      </c>
      <c r="N541" s="1" t="s">
        <v>13150</v>
      </c>
      <c r="O541" s="1" t="s">
        <v>539</v>
      </c>
      <c r="P541" s="1" t="s">
        <v>20724</v>
      </c>
      <c r="Q541" s="1" t="s">
        <v>20724</v>
      </c>
      <c r="R541" s="1" t="s">
        <v>13346</v>
      </c>
      <c r="S541" s="1" t="s">
        <v>539</v>
      </c>
      <c r="T541" s="1"/>
      <c r="U541" s="1"/>
      <c r="V541" s="1" t="s">
        <v>13352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13781</v>
      </c>
      <c r="F542" s="1" t="s">
        <v>14568</v>
      </c>
      <c r="G542" s="1" t="s">
        <v>15341</v>
      </c>
      <c r="H542" s="1" t="s">
        <v>16077</v>
      </c>
      <c r="I542" s="1" t="s">
        <v>10389</v>
      </c>
      <c r="J542" s="1"/>
      <c r="K542" s="1" t="s">
        <v>20712</v>
      </c>
      <c r="L542" s="1" t="s">
        <v>540</v>
      </c>
      <c r="M542" s="1" t="s">
        <v>12018</v>
      </c>
      <c r="N542" s="1" t="s">
        <v>13150</v>
      </c>
      <c r="O542" s="1" t="s">
        <v>540</v>
      </c>
      <c r="P542" s="1" t="s">
        <v>20724</v>
      </c>
      <c r="Q542" s="1" t="s">
        <v>20724</v>
      </c>
      <c r="R542" s="1" t="s">
        <v>13346</v>
      </c>
      <c r="S542" s="1" t="s">
        <v>540</v>
      </c>
      <c r="T542" s="1"/>
      <c r="U542" s="1"/>
      <c r="V542" s="1" t="s">
        <v>13352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18687</v>
      </c>
      <c r="F543" s="1" t="s">
        <v>19278</v>
      </c>
      <c r="G543" s="1" t="s">
        <v>19863</v>
      </c>
      <c r="H543" s="1" t="s">
        <v>20441</v>
      </c>
      <c r="I543" s="1" t="s">
        <v>10390</v>
      </c>
      <c r="J543" s="1"/>
      <c r="K543" s="1" t="s">
        <v>20712</v>
      </c>
      <c r="L543" s="1" t="s">
        <v>541</v>
      </c>
      <c r="M543" s="1" t="s">
        <v>12019</v>
      </c>
      <c r="N543" s="1" t="s">
        <v>13150</v>
      </c>
      <c r="O543" s="1" t="s">
        <v>541</v>
      </c>
      <c r="P543" s="1" t="s">
        <v>20724</v>
      </c>
      <c r="Q543" s="1" t="s">
        <v>20724</v>
      </c>
      <c r="R543" s="1" t="s">
        <v>13346</v>
      </c>
      <c r="S543" s="1" t="s">
        <v>541</v>
      </c>
      <c r="T543" s="1"/>
      <c r="U543" s="1"/>
      <c r="V543" s="1" t="s">
        <v>13352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18688</v>
      </c>
      <c r="F544" s="1" t="s">
        <v>19279</v>
      </c>
      <c r="G544" s="1" t="s">
        <v>19864</v>
      </c>
      <c r="H544" s="1" t="s">
        <v>20442</v>
      </c>
      <c r="I544" s="1" t="s">
        <v>10391</v>
      </c>
      <c r="J544" s="1"/>
      <c r="K544" s="1" t="s">
        <v>20712</v>
      </c>
      <c r="L544" s="1" t="s">
        <v>542</v>
      </c>
      <c r="M544" s="1" t="s">
        <v>12020</v>
      </c>
      <c r="N544" s="1" t="s">
        <v>13150</v>
      </c>
      <c r="O544" s="1" t="s">
        <v>542</v>
      </c>
      <c r="P544" s="1" t="s">
        <v>20724</v>
      </c>
      <c r="Q544" s="1" t="s">
        <v>20724</v>
      </c>
      <c r="R544" s="1" t="s">
        <v>13346</v>
      </c>
      <c r="S544" s="1" t="s">
        <v>542</v>
      </c>
      <c r="T544" s="1"/>
      <c r="U544" s="1"/>
      <c r="V544" s="1" t="s">
        <v>13352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18689</v>
      </c>
      <c r="F545" s="1" t="s">
        <v>19280</v>
      </c>
      <c r="G545" s="1" t="s">
        <v>19865</v>
      </c>
      <c r="H545" s="1" t="s">
        <v>20443</v>
      </c>
      <c r="I545" s="1" t="s">
        <v>10392</v>
      </c>
      <c r="J545" s="1"/>
      <c r="K545" s="1" t="s">
        <v>20712</v>
      </c>
      <c r="L545" s="1" t="s">
        <v>543</v>
      </c>
      <c r="M545" s="1" t="s">
        <v>12021</v>
      </c>
      <c r="N545" s="1" t="s">
        <v>13150</v>
      </c>
      <c r="O545" s="1" t="s">
        <v>543</v>
      </c>
      <c r="P545" s="1" t="s">
        <v>20724</v>
      </c>
      <c r="Q545" s="1" t="s">
        <v>20724</v>
      </c>
      <c r="R545" s="1" t="s">
        <v>13346</v>
      </c>
      <c r="S545" s="1" t="s">
        <v>543</v>
      </c>
      <c r="T545" s="1"/>
      <c r="U545" s="1"/>
      <c r="V545" s="1" t="s">
        <v>13352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13784</v>
      </c>
      <c r="F546" s="1" t="s">
        <v>14571</v>
      </c>
      <c r="G546" s="1" t="s">
        <v>15344</v>
      </c>
      <c r="H546" s="1" t="s">
        <v>16120</v>
      </c>
      <c r="I546" s="1" t="s">
        <v>10393</v>
      </c>
      <c r="J546" s="1"/>
      <c r="K546" s="1" t="s">
        <v>20712</v>
      </c>
      <c r="L546" s="1" t="s">
        <v>544</v>
      </c>
      <c r="M546" s="1" t="s">
        <v>12022</v>
      </c>
      <c r="N546" s="1" t="s">
        <v>13150</v>
      </c>
      <c r="O546" s="1" t="s">
        <v>544</v>
      </c>
      <c r="P546" s="1" t="s">
        <v>20724</v>
      </c>
      <c r="Q546" s="1" t="s">
        <v>20724</v>
      </c>
      <c r="R546" s="1" t="s">
        <v>13346</v>
      </c>
      <c r="S546" s="1" t="s">
        <v>544</v>
      </c>
      <c r="T546" s="1"/>
      <c r="U546" s="1"/>
      <c r="V546" s="1" t="s">
        <v>13352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13785</v>
      </c>
      <c r="F547" s="1" t="s">
        <v>14572</v>
      </c>
      <c r="G547" s="1" t="s">
        <v>15345</v>
      </c>
      <c r="H547" s="1" t="s">
        <v>16121</v>
      </c>
      <c r="I547" s="1" t="s">
        <v>10394</v>
      </c>
      <c r="J547" s="1"/>
      <c r="K547" s="1" t="s">
        <v>20712</v>
      </c>
      <c r="L547" s="1" t="s">
        <v>545</v>
      </c>
      <c r="M547" s="1" t="s">
        <v>12023</v>
      </c>
      <c r="N547" s="1" t="s">
        <v>13150</v>
      </c>
      <c r="O547" s="1" t="s">
        <v>545</v>
      </c>
      <c r="P547" s="1" t="s">
        <v>20724</v>
      </c>
      <c r="Q547" s="1" t="s">
        <v>20724</v>
      </c>
      <c r="R547" s="1" t="s">
        <v>13346</v>
      </c>
      <c r="S547" s="1" t="s">
        <v>545</v>
      </c>
      <c r="T547" s="1"/>
      <c r="U547" s="1"/>
      <c r="V547" s="1" t="s">
        <v>13352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5584</v>
      </c>
      <c r="G548" s="1" t="s">
        <v>7198</v>
      </c>
      <c r="H548" s="1" t="s">
        <v>8806</v>
      </c>
      <c r="I548" s="1" t="s">
        <v>10395</v>
      </c>
      <c r="J548" s="1"/>
      <c r="K548" s="1" t="s">
        <v>20712</v>
      </c>
      <c r="L548" s="1" t="s">
        <v>546</v>
      </c>
      <c r="M548" s="1" t="s">
        <v>12024</v>
      </c>
      <c r="N548" s="1" t="s">
        <v>13150</v>
      </c>
      <c r="O548" s="1" t="s">
        <v>546</v>
      </c>
      <c r="P548" s="1" t="s">
        <v>20724</v>
      </c>
      <c r="Q548" s="1" t="s">
        <v>20724</v>
      </c>
      <c r="R548" s="1" t="s">
        <v>13346</v>
      </c>
      <c r="S548" s="1" t="s">
        <v>546</v>
      </c>
      <c r="T548" s="1"/>
      <c r="U548" s="1"/>
      <c r="V548" s="1" t="s">
        <v>13352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5585</v>
      </c>
      <c r="G549" s="1" t="s">
        <v>7199</v>
      </c>
      <c r="H549" s="1" t="s">
        <v>8807</v>
      </c>
      <c r="I549" s="1" t="s">
        <v>10396</v>
      </c>
      <c r="J549" s="1"/>
      <c r="K549" s="1" t="s">
        <v>20712</v>
      </c>
      <c r="L549" s="1" t="s">
        <v>547</v>
      </c>
      <c r="M549" s="1" t="s">
        <v>12025</v>
      </c>
      <c r="N549" s="1" t="s">
        <v>13150</v>
      </c>
      <c r="O549" s="1" t="s">
        <v>547</v>
      </c>
      <c r="P549" s="1" t="s">
        <v>20724</v>
      </c>
      <c r="Q549" s="1" t="s">
        <v>20724</v>
      </c>
      <c r="R549" s="1" t="s">
        <v>13346</v>
      </c>
      <c r="S549" s="1" t="s">
        <v>547</v>
      </c>
      <c r="T549" s="1"/>
      <c r="U549" s="1"/>
      <c r="V549" s="1" t="s">
        <v>13352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18690</v>
      </c>
      <c r="F550" s="1" t="s">
        <v>19281</v>
      </c>
      <c r="G550" s="1" t="s">
        <v>19866</v>
      </c>
      <c r="H550" s="1" t="s">
        <v>20444</v>
      </c>
      <c r="I550" s="1" t="s">
        <v>10397</v>
      </c>
      <c r="J550" s="1"/>
      <c r="K550" s="1" t="s">
        <v>20712</v>
      </c>
      <c r="L550" s="1" t="s">
        <v>548</v>
      </c>
      <c r="M550" s="1" t="s">
        <v>12026</v>
      </c>
      <c r="N550" s="1" t="s">
        <v>13150</v>
      </c>
      <c r="O550" s="1" t="s">
        <v>548</v>
      </c>
      <c r="P550" s="1" t="s">
        <v>20724</v>
      </c>
      <c r="Q550" s="1" t="s">
        <v>20724</v>
      </c>
      <c r="R550" s="1" t="s">
        <v>13346</v>
      </c>
      <c r="S550" s="1" t="s">
        <v>548</v>
      </c>
      <c r="T550" s="1"/>
      <c r="U550" s="1"/>
      <c r="V550" s="1" t="s">
        <v>13352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5587</v>
      </c>
      <c r="G551" s="1" t="s">
        <v>7201</v>
      </c>
      <c r="H551" s="1" t="s">
        <v>8809</v>
      </c>
      <c r="I551" s="1" t="s">
        <v>10398</v>
      </c>
      <c r="J551" s="1"/>
      <c r="K551" s="1" t="s">
        <v>20712</v>
      </c>
      <c r="L551" s="1" t="s">
        <v>549</v>
      </c>
      <c r="M551" s="1" t="s">
        <v>12027</v>
      </c>
      <c r="N551" s="1" t="s">
        <v>13150</v>
      </c>
      <c r="O551" s="1" t="s">
        <v>549</v>
      </c>
      <c r="P551" s="1" t="s">
        <v>20724</v>
      </c>
      <c r="Q551" s="1" t="s">
        <v>20724</v>
      </c>
      <c r="R551" s="1" t="s">
        <v>13346</v>
      </c>
      <c r="S551" s="1" t="s">
        <v>549</v>
      </c>
      <c r="T551" s="1"/>
      <c r="U551" s="1"/>
      <c r="V551" s="1" t="s">
        <v>13352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18691</v>
      </c>
      <c r="F552" s="1" t="s">
        <v>19282</v>
      </c>
      <c r="G552" s="1" t="s">
        <v>19867</v>
      </c>
      <c r="H552" s="1" t="s">
        <v>20445</v>
      </c>
      <c r="I552" s="1" t="s">
        <v>10399</v>
      </c>
      <c r="J552" s="1"/>
      <c r="K552" s="1" t="s">
        <v>20712</v>
      </c>
      <c r="L552" s="1" t="s">
        <v>550</v>
      </c>
      <c r="M552" s="1" t="s">
        <v>12028</v>
      </c>
      <c r="N552" s="1" t="s">
        <v>13150</v>
      </c>
      <c r="O552" s="1" t="s">
        <v>550</v>
      </c>
      <c r="P552" s="1" t="s">
        <v>20724</v>
      </c>
      <c r="Q552" s="1" t="s">
        <v>20724</v>
      </c>
      <c r="R552" s="1" t="s">
        <v>13346</v>
      </c>
      <c r="S552" s="1" t="s">
        <v>550</v>
      </c>
      <c r="T552" s="1"/>
      <c r="U552" s="1"/>
      <c r="V552" s="1" t="s">
        <v>13352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7203</v>
      </c>
      <c r="H553" s="1" t="s">
        <v>8811</v>
      </c>
      <c r="I553" s="1" t="s">
        <v>10400</v>
      </c>
      <c r="J553" s="1"/>
      <c r="K553" s="1" t="s">
        <v>20712</v>
      </c>
      <c r="L553" s="1" t="s">
        <v>551</v>
      </c>
      <c r="M553" s="1" t="s">
        <v>12029</v>
      </c>
      <c r="N553" s="1" t="s">
        <v>13150</v>
      </c>
      <c r="O553" s="1" t="s">
        <v>551</v>
      </c>
      <c r="P553" s="1" t="s">
        <v>20724</v>
      </c>
      <c r="Q553" s="1" t="s">
        <v>20724</v>
      </c>
      <c r="R553" s="1" t="s">
        <v>13346</v>
      </c>
      <c r="S553" s="1" t="s">
        <v>551</v>
      </c>
      <c r="T553" s="1"/>
      <c r="U553" s="1"/>
      <c r="V553" s="1" t="s">
        <v>13352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5590</v>
      </c>
      <c r="G554" s="1" t="s">
        <v>7204</v>
      </c>
      <c r="H554" s="1" t="s">
        <v>8812</v>
      </c>
      <c r="I554" s="1" t="s">
        <v>10401</v>
      </c>
      <c r="J554" s="1"/>
      <c r="K554" s="1" t="s">
        <v>20712</v>
      </c>
      <c r="L554" s="1" t="s">
        <v>552</v>
      </c>
      <c r="M554" s="1" t="s">
        <v>12030</v>
      </c>
      <c r="N554" s="1" t="s">
        <v>13150</v>
      </c>
      <c r="O554" s="1" t="s">
        <v>552</v>
      </c>
      <c r="P554" s="1" t="s">
        <v>20724</v>
      </c>
      <c r="Q554" s="1" t="s">
        <v>20724</v>
      </c>
      <c r="R554" s="1" t="s">
        <v>13346</v>
      </c>
      <c r="S554" s="1" t="s">
        <v>552</v>
      </c>
      <c r="T554" s="1"/>
      <c r="U554" s="1"/>
      <c r="V554" s="1" t="s">
        <v>13352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18692</v>
      </c>
      <c r="F555" s="1" t="s">
        <v>19283</v>
      </c>
      <c r="G555" s="1" t="s">
        <v>19868</v>
      </c>
      <c r="H555" s="1" t="s">
        <v>20446</v>
      </c>
      <c r="I555" s="1" t="s">
        <v>10402</v>
      </c>
      <c r="J555" s="1"/>
      <c r="K555" s="1" t="s">
        <v>20712</v>
      </c>
      <c r="L555" s="1" t="s">
        <v>553</v>
      </c>
      <c r="M555" s="1" t="s">
        <v>12031</v>
      </c>
      <c r="N555" s="1" t="s">
        <v>13150</v>
      </c>
      <c r="O555" s="1" t="s">
        <v>553</v>
      </c>
      <c r="P555" s="1" t="s">
        <v>20724</v>
      </c>
      <c r="Q555" s="1" t="s">
        <v>20724</v>
      </c>
      <c r="R555" s="1" t="s">
        <v>13346</v>
      </c>
      <c r="S555" s="1" t="s">
        <v>553</v>
      </c>
      <c r="T555" s="1"/>
      <c r="U555" s="1"/>
      <c r="V555" s="1" t="s">
        <v>13352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13790</v>
      </c>
      <c r="F556" s="1" t="s">
        <v>14577</v>
      </c>
      <c r="G556" s="1" t="s">
        <v>15350</v>
      </c>
      <c r="H556" s="1" t="s">
        <v>16126</v>
      </c>
      <c r="I556" s="1" t="s">
        <v>10403</v>
      </c>
      <c r="J556" s="1"/>
      <c r="K556" s="1" t="s">
        <v>20712</v>
      </c>
      <c r="L556" s="1" t="s">
        <v>554</v>
      </c>
      <c r="M556" s="1" t="s">
        <v>12032</v>
      </c>
      <c r="N556" s="1" t="s">
        <v>13150</v>
      </c>
      <c r="O556" s="1" t="s">
        <v>554</v>
      </c>
      <c r="P556" s="1" t="s">
        <v>20724</v>
      </c>
      <c r="Q556" s="1" t="s">
        <v>20724</v>
      </c>
      <c r="R556" s="1" t="s">
        <v>13346</v>
      </c>
      <c r="S556" s="1" t="s">
        <v>554</v>
      </c>
      <c r="T556" s="1"/>
      <c r="U556" s="1"/>
      <c r="V556" s="1" t="s">
        <v>13352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5593</v>
      </c>
      <c r="G557" s="1" t="s">
        <v>7207</v>
      </c>
      <c r="H557" s="1" t="s">
        <v>8807</v>
      </c>
      <c r="I557" s="1" t="s">
        <v>10404</v>
      </c>
      <c r="J557" s="1"/>
      <c r="K557" s="1" t="s">
        <v>20712</v>
      </c>
      <c r="L557" s="1" t="s">
        <v>555</v>
      </c>
      <c r="M557" s="1" t="s">
        <v>12033</v>
      </c>
      <c r="N557" s="1" t="s">
        <v>13150</v>
      </c>
      <c r="O557" s="1" t="s">
        <v>555</v>
      </c>
      <c r="P557" s="1" t="s">
        <v>20724</v>
      </c>
      <c r="Q557" s="1" t="s">
        <v>20724</v>
      </c>
      <c r="R557" s="1" t="s">
        <v>13346</v>
      </c>
      <c r="S557" s="1" t="s">
        <v>555</v>
      </c>
      <c r="T557" s="1"/>
      <c r="U557" s="1"/>
      <c r="V557" s="1" t="s">
        <v>13352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13792</v>
      </c>
      <c r="F558" s="1" t="s">
        <v>14579</v>
      </c>
      <c r="G558" s="1" t="s">
        <v>15352</v>
      </c>
      <c r="H558" s="1" t="s">
        <v>16127</v>
      </c>
      <c r="I558" s="1" t="s">
        <v>10405</v>
      </c>
      <c r="J558" s="1"/>
      <c r="K558" s="1" t="s">
        <v>20712</v>
      </c>
      <c r="L558" s="1" t="s">
        <v>556</v>
      </c>
      <c r="M558" s="1" t="s">
        <v>12034</v>
      </c>
      <c r="N558" s="1" t="s">
        <v>13150</v>
      </c>
      <c r="O558" s="1" t="s">
        <v>556</v>
      </c>
      <c r="P558" s="1" t="s">
        <v>20724</v>
      </c>
      <c r="Q558" s="1" t="s">
        <v>20724</v>
      </c>
      <c r="R558" s="1" t="s">
        <v>13346</v>
      </c>
      <c r="S558" s="1" t="s">
        <v>556</v>
      </c>
      <c r="T558" s="1"/>
      <c r="U558" s="1"/>
      <c r="V558" s="1" t="s">
        <v>13352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18693</v>
      </c>
      <c r="F559" s="1" t="s">
        <v>19284</v>
      </c>
      <c r="G559" s="1" t="s">
        <v>19869</v>
      </c>
      <c r="H559" s="1" t="s">
        <v>20447</v>
      </c>
      <c r="I559" s="1" t="s">
        <v>10406</v>
      </c>
      <c r="J559" s="1"/>
      <c r="K559" s="1" t="s">
        <v>20712</v>
      </c>
      <c r="L559" s="1" t="s">
        <v>557</v>
      </c>
      <c r="M559" s="1" t="s">
        <v>12035</v>
      </c>
      <c r="N559" s="1" t="s">
        <v>13150</v>
      </c>
      <c r="O559" s="1" t="s">
        <v>557</v>
      </c>
      <c r="P559" s="1" t="s">
        <v>20724</v>
      </c>
      <c r="Q559" s="1" t="s">
        <v>20724</v>
      </c>
      <c r="R559" s="1" t="s">
        <v>13346</v>
      </c>
      <c r="S559" s="1" t="s">
        <v>557</v>
      </c>
      <c r="T559" s="1"/>
      <c r="U559" s="1"/>
      <c r="V559" s="1" t="s">
        <v>13352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18694</v>
      </c>
      <c r="F560" s="1" t="s">
        <v>19285</v>
      </c>
      <c r="G560" s="1" t="s">
        <v>19870</v>
      </c>
      <c r="H560" s="1" t="s">
        <v>20448</v>
      </c>
      <c r="I560" s="1" t="s">
        <v>10407</v>
      </c>
      <c r="J560" s="1"/>
      <c r="K560" s="1" t="s">
        <v>20712</v>
      </c>
      <c r="L560" s="1" t="s">
        <v>558</v>
      </c>
      <c r="M560" s="1" t="s">
        <v>12036</v>
      </c>
      <c r="N560" s="1" t="s">
        <v>13150</v>
      </c>
      <c r="O560" s="1" t="s">
        <v>558</v>
      </c>
      <c r="P560" s="1" t="s">
        <v>20724</v>
      </c>
      <c r="Q560" s="1" t="s">
        <v>20724</v>
      </c>
      <c r="R560" s="1" t="s">
        <v>13346</v>
      </c>
      <c r="S560" s="1" t="s">
        <v>558</v>
      </c>
      <c r="T560" s="1"/>
      <c r="U560" s="1"/>
      <c r="V560" s="1" t="s">
        <v>13352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18695</v>
      </c>
      <c r="F561" s="1" t="s">
        <v>19286</v>
      </c>
      <c r="G561" s="1" t="s">
        <v>19871</v>
      </c>
      <c r="H561" s="1" t="s">
        <v>20449</v>
      </c>
      <c r="I561" s="1" t="s">
        <v>10408</v>
      </c>
      <c r="J561" s="1"/>
      <c r="K561" s="1" t="s">
        <v>20712</v>
      </c>
      <c r="L561" s="1" t="s">
        <v>559</v>
      </c>
      <c r="M561" s="1" t="s">
        <v>12037</v>
      </c>
      <c r="N561" s="1" t="s">
        <v>13150</v>
      </c>
      <c r="O561" s="1" t="s">
        <v>559</v>
      </c>
      <c r="P561" s="1" t="s">
        <v>20724</v>
      </c>
      <c r="Q561" s="1" t="s">
        <v>20724</v>
      </c>
      <c r="R561" s="1" t="s">
        <v>13346</v>
      </c>
      <c r="S561" s="1" t="s">
        <v>559</v>
      </c>
      <c r="T561" s="1"/>
      <c r="U561" s="1"/>
      <c r="V561" s="1" t="s">
        <v>13352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18696</v>
      </c>
      <c r="F562" s="1" t="s">
        <v>19287</v>
      </c>
      <c r="G562" s="1" t="s">
        <v>19872</v>
      </c>
      <c r="H562" s="1" t="s">
        <v>20450</v>
      </c>
      <c r="I562" s="1" t="s">
        <v>10409</v>
      </c>
      <c r="J562" s="1"/>
      <c r="K562" s="1" t="s">
        <v>20712</v>
      </c>
      <c r="L562" s="1" t="s">
        <v>560</v>
      </c>
      <c r="M562" s="1" t="s">
        <v>12038</v>
      </c>
      <c r="N562" s="1" t="s">
        <v>13150</v>
      </c>
      <c r="O562" s="1" t="s">
        <v>560</v>
      </c>
      <c r="P562" s="1" t="s">
        <v>20725</v>
      </c>
      <c r="Q562" s="1" t="s">
        <v>20981</v>
      </c>
      <c r="R562" s="1" t="s">
        <v>13346</v>
      </c>
      <c r="S562" s="1" t="s">
        <v>560</v>
      </c>
      <c r="T562" s="1" t="s">
        <v>21824</v>
      </c>
      <c r="U562" s="1"/>
      <c r="V562" s="1" t="s">
        <v>13352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7213</v>
      </c>
      <c r="H563" s="1" t="s">
        <v>8820</v>
      </c>
      <c r="I563" s="1" t="s">
        <v>10410</v>
      </c>
      <c r="J563" s="1"/>
      <c r="K563" s="1" t="s">
        <v>20712</v>
      </c>
      <c r="L563" s="1" t="s">
        <v>561</v>
      </c>
      <c r="M563" s="1" t="s">
        <v>12039</v>
      </c>
      <c r="N563" s="1" t="s">
        <v>13150</v>
      </c>
      <c r="O563" s="1" t="s">
        <v>561</v>
      </c>
      <c r="P563" s="1" t="s">
        <v>20725</v>
      </c>
      <c r="Q563" s="1" t="s">
        <v>20982</v>
      </c>
      <c r="R563" s="1" t="s">
        <v>13346</v>
      </c>
      <c r="S563" s="1" t="s">
        <v>561</v>
      </c>
      <c r="T563" s="1"/>
      <c r="U563" s="1"/>
      <c r="V563" s="1" t="s">
        <v>13352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18697</v>
      </c>
      <c r="F564" s="1" t="s">
        <v>19288</v>
      </c>
      <c r="G564" s="1" t="s">
        <v>19873</v>
      </c>
      <c r="H564" s="1" t="s">
        <v>20451</v>
      </c>
      <c r="I564" s="1" t="s">
        <v>10411</v>
      </c>
      <c r="J564" s="1"/>
      <c r="K564" s="1" t="s">
        <v>20712</v>
      </c>
      <c r="L564" s="1" t="s">
        <v>562</v>
      </c>
      <c r="M564" s="1" t="s">
        <v>12040</v>
      </c>
      <c r="N564" s="1" t="s">
        <v>13150</v>
      </c>
      <c r="O564" s="1" t="s">
        <v>562</v>
      </c>
      <c r="P564" s="1" t="s">
        <v>20725</v>
      </c>
      <c r="Q564" s="1" t="s">
        <v>20983</v>
      </c>
      <c r="R564" s="1" t="s">
        <v>13346</v>
      </c>
      <c r="S564" s="1" t="s">
        <v>562</v>
      </c>
      <c r="T564" s="1"/>
      <c r="U564" s="1"/>
      <c r="V564" s="1" t="s">
        <v>13352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18698</v>
      </c>
      <c r="F565" s="1" t="s">
        <v>19289</v>
      </c>
      <c r="G565" s="1" t="s">
        <v>19874</v>
      </c>
      <c r="H565" s="1" t="s">
        <v>20452</v>
      </c>
      <c r="I565" s="1" t="s">
        <v>10412</v>
      </c>
      <c r="J565" s="1"/>
      <c r="K565" s="1" t="s">
        <v>20712</v>
      </c>
      <c r="L565" s="1" t="s">
        <v>563</v>
      </c>
      <c r="M565" s="1" t="s">
        <v>12041</v>
      </c>
      <c r="N565" s="1" t="s">
        <v>13150</v>
      </c>
      <c r="O565" s="1" t="s">
        <v>563</v>
      </c>
      <c r="P565" s="1" t="s">
        <v>20725</v>
      </c>
      <c r="Q565" s="1" t="s">
        <v>20984</v>
      </c>
      <c r="R565" s="1" t="s">
        <v>13346</v>
      </c>
      <c r="S565" s="1" t="s">
        <v>563</v>
      </c>
      <c r="T565" s="1"/>
      <c r="U565" s="1"/>
      <c r="V565" s="1" t="s">
        <v>13352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18699</v>
      </c>
      <c r="F566" s="1" t="s">
        <v>19290</v>
      </c>
      <c r="G566" s="1" t="s">
        <v>19875</v>
      </c>
      <c r="H566" s="1" t="s">
        <v>20453</v>
      </c>
      <c r="I566" s="1" t="s">
        <v>10413</v>
      </c>
      <c r="J566" s="1"/>
      <c r="K566" s="1" t="s">
        <v>20712</v>
      </c>
      <c r="L566" s="1" t="s">
        <v>564</v>
      </c>
      <c r="M566" s="1" t="s">
        <v>12042</v>
      </c>
      <c r="N566" s="1" t="s">
        <v>13150</v>
      </c>
      <c r="O566" s="1" t="s">
        <v>564</v>
      </c>
      <c r="P566" s="1" t="s">
        <v>20725</v>
      </c>
      <c r="Q566" s="1" t="s">
        <v>20985</v>
      </c>
      <c r="R566" s="1" t="s">
        <v>13346</v>
      </c>
      <c r="S566" s="1" t="s">
        <v>564</v>
      </c>
      <c r="T566" s="1"/>
      <c r="U566" s="1"/>
      <c r="V566" s="1" t="s">
        <v>13352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7217</v>
      </c>
      <c r="H567" s="1" t="s">
        <v>8824</v>
      </c>
      <c r="I567" s="1" t="s">
        <v>10414</v>
      </c>
      <c r="J567" s="1"/>
      <c r="K567" s="1" t="s">
        <v>20712</v>
      </c>
      <c r="L567" s="1" t="s">
        <v>565</v>
      </c>
      <c r="M567" s="1" t="s">
        <v>12043</v>
      </c>
      <c r="N567" s="1" t="s">
        <v>13150</v>
      </c>
      <c r="O567" s="1" t="s">
        <v>565</v>
      </c>
      <c r="P567" s="1" t="s">
        <v>20725</v>
      </c>
      <c r="Q567" s="1" t="s">
        <v>20986</v>
      </c>
      <c r="R567" s="1" t="s">
        <v>13346</v>
      </c>
      <c r="S567" s="1" t="s">
        <v>565</v>
      </c>
      <c r="T567" s="1"/>
      <c r="U567" s="1"/>
      <c r="V567" s="1" t="s">
        <v>13352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7218</v>
      </c>
      <c r="H568" s="1" t="s">
        <v>8825</v>
      </c>
      <c r="I568" s="1" t="s">
        <v>10415</v>
      </c>
      <c r="J568" s="1"/>
      <c r="K568" s="1" t="s">
        <v>20712</v>
      </c>
      <c r="L568" s="1" t="s">
        <v>566</v>
      </c>
      <c r="M568" s="1" t="s">
        <v>12044</v>
      </c>
      <c r="N568" s="1" t="s">
        <v>13150</v>
      </c>
      <c r="O568" s="1" t="s">
        <v>566</v>
      </c>
      <c r="P568" s="1" t="s">
        <v>20725</v>
      </c>
      <c r="Q568" s="1" t="s">
        <v>20987</v>
      </c>
      <c r="R568" s="1" t="s">
        <v>13346</v>
      </c>
      <c r="S568" s="1" t="s">
        <v>566</v>
      </c>
      <c r="T568" s="1"/>
      <c r="U568" s="1"/>
      <c r="V568" s="1" t="s">
        <v>13352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7219</v>
      </c>
      <c r="H569" s="1" t="s">
        <v>3956</v>
      </c>
      <c r="I569" s="1" t="s">
        <v>10416</v>
      </c>
      <c r="J569" s="1"/>
      <c r="K569" s="1" t="s">
        <v>20712</v>
      </c>
      <c r="L569" s="1" t="s">
        <v>567</v>
      </c>
      <c r="M569" s="1" t="s">
        <v>12045</v>
      </c>
      <c r="N569" s="1" t="s">
        <v>13150</v>
      </c>
      <c r="O569" s="1" t="s">
        <v>567</v>
      </c>
      <c r="P569" s="1" t="s">
        <v>20725</v>
      </c>
      <c r="Q569" s="1" t="s">
        <v>20988</v>
      </c>
      <c r="R569" s="1" t="s">
        <v>13346</v>
      </c>
      <c r="S569" s="1" t="s">
        <v>567</v>
      </c>
      <c r="T569" s="1"/>
      <c r="U569" s="1"/>
      <c r="V569" s="1" t="s">
        <v>13352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13797</v>
      </c>
      <c r="F570" s="1" t="s">
        <v>14584</v>
      </c>
      <c r="G570" s="1" t="s">
        <v>15357</v>
      </c>
      <c r="H570" s="1" t="s">
        <v>16132</v>
      </c>
      <c r="I570" s="1" t="s">
        <v>10417</v>
      </c>
      <c r="J570" s="1"/>
      <c r="K570" s="1" t="s">
        <v>20712</v>
      </c>
      <c r="L570" s="1" t="s">
        <v>568</v>
      </c>
      <c r="M570" s="1" t="s">
        <v>12046</v>
      </c>
      <c r="N570" s="1" t="s">
        <v>13150</v>
      </c>
      <c r="O570" s="1" t="s">
        <v>568</v>
      </c>
      <c r="P570" s="1" t="s">
        <v>20725</v>
      </c>
      <c r="Q570" s="1" t="s">
        <v>20989</v>
      </c>
      <c r="R570" s="1" t="s">
        <v>13346</v>
      </c>
      <c r="S570" s="1" t="s">
        <v>568</v>
      </c>
      <c r="T570" s="1"/>
      <c r="U570" s="1"/>
      <c r="V570" s="1" t="s">
        <v>13352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5607</v>
      </c>
      <c r="G571" s="1" t="s">
        <v>7221</v>
      </c>
      <c r="H571" s="1" t="s">
        <v>3956</v>
      </c>
      <c r="I571" s="1" t="s">
        <v>10418</v>
      </c>
      <c r="J571" s="1"/>
      <c r="K571" s="1" t="s">
        <v>20712</v>
      </c>
      <c r="L571" s="1" t="s">
        <v>569</v>
      </c>
      <c r="M571" s="1" t="s">
        <v>12047</v>
      </c>
      <c r="N571" s="1" t="s">
        <v>13150</v>
      </c>
      <c r="O571" s="1" t="s">
        <v>569</v>
      </c>
      <c r="P571" s="1" t="s">
        <v>20725</v>
      </c>
      <c r="Q571" s="1" t="s">
        <v>20988</v>
      </c>
      <c r="R571" s="1" t="s">
        <v>13346</v>
      </c>
      <c r="S571" s="1" t="s">
        <v>569</v>
      </c>
      <c r="T571" s="1"/>
      <c r="U571" s="1"/>
      <c r="V571" s="1" t="s">
        <v>13352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13798</v>
      </c>
      <c r="F572" s="1" t="s">
        <v>14585</v>
      </c>
      <c r="G572" s="1" t="s">
        <v>15358</v>
      </c>
      <c r="H572" s="1" t="s">
        <v>16133</v>
      </c>
      <c r="I572" s="1" t="s">
        <v>10419</v>
      </c>
      <c r="J572" s="1"/>
      <c r="K572" s="1" t="s">
        <v>20712</v>
      </c>
      <c r="L572" s="1" t="s">
        <v>570</v>
      </c>
      <c r="M572" s="1" t="s">
        <v>12048</v>
      </c>
      <c r="N572" s="1" t="s">
        <v>13150</v>
      </c>
      <c r="O572" s="1" t="s">
        <v>570</v>
      </c>
      <c r="P572" s="1" t="s">
        <v>20725</v>
      </c>
      <c r="Q572" s="1" t="s">
        <v>20990</v>
      </c>
      <c r="R572" s="1" t="s">
        <v>13346</v>
      </c>
      <c r="S572" s="1" t="s">
        <v>570</v>
      </c>
      <c r="T572" s="1"/>
      <c r="U572" s="1"/>
      <c r="V572" s="1" t="s">
        <v>13352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18700</v>
      </c>
      <c r="F573" s="1" t="s">
        <v>19291</v>
      </c>
      <c r="G573" s="1" t="s">
        <v>19876</v>
      </c>
      <c r="H573" s="1" t="s">
        <v>20454</v>
      </c>
      <c r="I573" s="1" t="s">
        <v>10420</v>
      </c>
      <c r="J573" s="1"/>
      <c r="K573" s="1" t="s">
        <v>20712</v>
      </c>
      <c r="L573" s="1" t="s">
        <v>571</v>
      </c>
      <c r="M573" s="1" t="s">
        <v>12049</v>
      </c>
      <c r="N573" s="1" t="s">
        <v>13150</v>
      </c>
      <c r="O573" s="1" t="s">
        <v>571</v>
      </c>
      <c r="P573" s="1" t="s">
        <v>20725</v>
      </c>
      <c r="Q573" s="1" t="s">
        <v>20991</v>
      </c>
      <c r="R573" s="1" t="s">
        <v>13346</v>
      </c>
      <c r="S573" s="1" t="s">
        <v>571</v>
      </c>
      <c r="T573" s="1"/>
      <c r="U573" s="1"/>
      <c r="V573" s="1" t="s">
        <v>13352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7224</v>
      </c>
      <c r="H574" s="1" t="s">
        <v>8829</v>
      </c>
      <c r="I574" s="1" t="s">
        <v>10421</v>
      </c>
      <c r="J574" s="1"/>
      <c r="K574" s="1" t="s">
        <v>20712</v>
      </c>
      <c r="L574" s="1" t="s">
        <v>572</v>
      </c>
      <c r="M574" s="1" t="s">
        <v>12050</v>
      </c>
      <c r="N574" s="1" t="s">
        <v>13150</v>
      </c>
      <c r="O574" s="1" t="s">
        <v>572</v>
      </c>
      <c r="P574" s="1" t="s">
        <v>20725</v>
      </c>
      <c r="Q574" s="1" t="s">
        <v>20992</v>
      </c>
      <c r="R574" s="1" t="s">
        <v>13346</v>
      </c>
      <c r="S574" s="1" t="s">
        <v>572</v>
      </c>
      <c r="T574" s="1"/>
      <c r="U574" s="1"/>
      <c r="V574" s="1" t="s">
        <v>13352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3960</v>
      </c>
      <c r="G575" s="1" t="s">
        <v>7225</v>
      </c>
      <c r="H575" s="1" t="s">
        <v>8830</v>
      </c>
      <c r="I575" s="1" t="s">
        <v>10422</v>
      </c>
      <c r="J575" s="1"/>
      <c r="K575" s="1" t="s">
        <v>20712</v>
      </c>
      <c r="L575" s="1" t="s">
        <v>573</v>
      </c>
      <c r="M575" s="1" t="s">
        <v>12051</v>
      </c>
      <c r="N575" s="1" t="s">
        <v>13150</v>
      </c>
      <c r="O575" s="1" t="s">
        <v>573</v>
      </c>
      <c r="P575" s="1" t="s">
        <v>20725</v>
      </c>
      <c r="Q575" s="1" t="s">
        <v>20993</v>
      </c>
      <c r="R575" s="1" t="s">
        <v>13346</v>
      </c>
      <c r="S575" s="1" t="s">
        <v>573</v>
      </c>
      <c r="T575" s="1"/>
      <c r="U575" s="1"/>
      <c r="V575" s="1" t="s">
        <v>13352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18701</v>
      </c>
      <c r="F576" s="1" t="s">
        <v>19292</v>
      </c>
      <c r="G576" s="1" t="s">
        <v>19877</v>
      </c>
      <c r="H576" s="1" t="s">
        <v>20455</v>
      </c>
      <c r="I576" s="1" t="s">
        <v>10423</v>
      </c>
      <c r="J576" s="1"/>
      <c r="K576" s="1" t="s">
        <v>20712</v>
      </c>
      <c r="L576" s="1" t="s">
        <v>574</v>
      </c>
      <c r="M576" s="1" t="s">
        <v>12052</v>
      </c>
      <c r="N576" s="1" t="s">
        <v>13150</v>
      </c>
      <c r="O576" s="1" t="s">
        <v>574</v>
      </c>
      <c r="P576" s="1" t="s">
        <v>20725</v>
      </c>
      <c r="Q576" s="1" t="s">
        <v>20994</v>
      </c>
      <c r="R576" s="1" t="s">
        <v>13346</v>
      </c>
      <c r="S576" s="1" t="s">
        <v>574</v>
      </c>
      <c r="T576" s="1"/>
      <c r="U576" s="1"/>
      <c r="V576" s="1" t="s">
        <v>13352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18702</v>
      </c>
      <c r="F577" s="1" t="s">
        <v>19293</v>
      </c>
      <c r="G577" s="1" t="s">
        <v>19878</v>
      </c>
      <c r="H577" s="1" t="s">
        <v>19878</v>
      </c>
      <c r="I577" s="1" t="s">
        <v>10424</v>
      </c>
      <c r="J577" s="1"/>
      <c r="K577" s="1" t="s">
        <v>20712</v>
      </c>
      <c r="L577" s="1" t="s">
        <v>575</v>
      </c>
      <c r="M577" s="1" t="s">
        <v>12053</v>
      </c>
      <c r="N577" s="1" t="s">
        <v>13150</v>
      </c>
      <c r="O577" s="1" t="s">
        <v>575</v>
      </c>
      <c r="P577" s="1" t="s">
        <v>20725</v>
      </c>
      <c r="Q577" s="1" t="s">
        <v>20995</v>
      </c>
      <c r="R577" s="1" t="s">
        <v>13346</v>
      </c>
      <c r="S577" s="1" t="s">
        <v>575</v>
      </c>
      <c r="T577" s="1"/>
      <c r="U577" s="1"/>
      <c r="V577" s="1" t="s">
        <v>13352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18703</v>
      </c>
      <c r="F578" s="1" t="s">
        <v>19294</v>
      </c>
      <c r="G578" s="1" t="s">
        <v>19879</v>
      </c>
      <c r="H578" s="1" t="s">
        <v>20456</v>
      </c>
      <c r="I578" s="1" t="s">
        <v>10425</v>
      </c>
      <c r="J578" s="1"/>
      <c r="K578" s="1" t="s">
        <v>20712</v>
      </c>
      <c r="L578" s="1" t="s">
        <v>576</v>
      </c>
      <c r="M578" s="1" t="s">
        <v>12054</v>
      </c>
      <c r="N578" s="1" t="s">
        <v>13150</v>
      </c>
      <c r="O578" s="1" t="s">
        <v>576</v>
      </c>
      <c r="P578" s="1" t="s">
        <v>20725</v>
      </c>
      <c r="Q578" s="1" t="s">
        <v>20996</v>
      </c>
      <c r="R578" s="1" t="s">
        <v>13346</v>
      </c>
      <c r="S578" s="1" t="s">
        <v>576</v>
      </c>
      <c r="T578" s="1"/>
      <c r="U578" s="1"/>
      <c r="V578" s="1" t="s">
        <v>13352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7229</v>
      </c>
      <c r="H579" s="1" t="s">
        <v>8833</v>
      </c>
      <c r="I579" s="1" t="s">
        <v>10426</v>
      </c>
      <c r="J579" s="1"/>
      <c r="K579" s="1" t="s">
        <v>20712</v>
      </c>
      <c r="L579" s="1" t="s">
        <v>577</v>
      </c>
      <c r="M579" s="1" t="s">
        <v>12055</v>
      </c>
      <c r="N579" s="1" t="s">
        <v>13150</v>
      </c>
      <c r="O579" s="1" t="s">
        <v>577</v>
      </c>
      <c r="P579" s="1" t="s">
        <v>20725</v>
      </c>
      <c r="Q579" s="1" t="s">
        <v>20997</v>
      </c>
      <c r="R579" s="1" t="s">
        <v>13346</v>
      </c>
      <c r="S579" s="1" t="s">
        <v>577</v>
      </c>
      <c r="T579" s="1"/>
      <c r="U579" s="1"/>
      <c r="V579" s="1" t="s">
        <v>13352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7230</v>
      </c>
      <c r="H580" s="1" t="s">
        <v>8834</v>
      </c>
      <c r="I580" s="1" t="s">
        <v>10427</v>
      </c>
      <c r="J580" s="1"/>
      <c r="K580" s="1" t="s">
        <v>20712</v>
      </c>
      <c r="L580" s="1" t="s">
        <v>578</v>
      </c>
      <c r="M580" s="1" t="s">
        <v>12056</v>
      </c>
      <c r="N580" s="1" t="s">
        <v>13150</v>
      </c>
      <c r="O580" s="1" t="s">
        <v>578</v>
      </c>
      <c r="P580" s="1" t="s">
        <v>20725</v>
      </c>
      <c r="Q580" s="1" t="s">
        <v>20998</v>
      </c>
      <c r="R580" s="1" t="s">
        <v>13346</v>
      </c>
      <c r="S580" s="1" t="s">
        <v>578</v>
      </c>
      <c r="T580" s="1"/>
      <c r="U580" s="1"/>
      <c r="V580" s="1" t="s">
        <v>13352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18704</v>
      </c>
      <c r="F581" s="1" t="s">
        <v>19295</v>
      </c>
      <c r="G581" s="1" t="s">
        <v>19880</v>
      </c>
      <c r="H581" s="1" t="s">
        <v>20457</v>
      </c>
      <c r="I581" s="1" t="s">
        <v>10428</v>
      </c>
      <c r="J581" s="1"/>
      <c r="K581" s="1" t="s">
        <v>20712</v>
      </c>
      <c r="L581" s="1" t="s">
        <v>579</v>
      </c>
      <c r="M581" s="1" t="s">
        <v>12057</v>
      </c>
      <c r="N581" s="1" t="s">
        <v>13150</v>
      </c>
      <c r="O581" s="1" t="s">
        <v>579</v>
      </c>
      <c r="P581" s="1" t="s">
        <v>20725</v>
      </c>
      <c r="Q581" s="1" t="s">
        <v>20999</v>
      </c>
      <c r="R581" s="1" t="s">
        <v>13346</v>
      </c>
      <c r="S581" s="1" t="s">
        <v>579</v>
      </c>
      <c r="T581" s="1"/>
      <c r="U581" s="1"/>
      <c r="V581" s="1" t="s">
        <v>13352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18705</v>
      </c>
      <c r="F582" s="1" t="s">
        <v>19296</v>
      </c>
      <c r="G582" s="1" t="s">
        <v>19881</v>
      </c>
      <c r="H582" s="1" t="s">
        <v>20458</v>
      </c>
      <c r="I582" s="1" t="s">
        <v>10429</v>
      </c>
      <c r="J582" s="1"/>
      <c r="K582" s="1" t="s">
        <v>20712</v>
      </c>
      <c r="L582" s="1" t="s">
        <v>580</v>
      </c>
      <c r="M582" s="1" t="s">
        <v>12058</v>
      </c>
      <c r="N582" s="1" t="s">
        <v>13150</v>
      </c>
      <c r="O582" s="1" t="s">
        <v>580</v>
      </c>
      <c r="P582" s="1" t="s">
        <v>20725</v>
      </c>
      <c r="Q582" s="1" t="s">
        <v>21000</v>
      </c>
      <c r="R582" s="1" t="s">
        <v>13346</v>
      </c>
      <c r="S582" s="1" t="s">
        <v>580</v>
      </c>
      <c r="T582" s="1"/>
      <c r="U582" s="1"/>
      <c r="V582" s="1" t="s">
        <v>13352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7233</v>
      </c>
      <c r="H583" s="1" t="s">
        <v>8837</v>
      </c>
      <c r="I583" s="1" t="s">
        <v>10430</v>
      </c>
      <c r="J583" s="1"/>
      <c r="K583" s="1" t="s">
        <v>20712</v>
      </c>
      <c r="L583" s="1" t="s">
        <v>581</v>
      </c>
      <c r="M583" s="1" t="s">
        <v>12059</v>
      </c>
      <c r="N583" s="1" t="s">
        <v>13150</v>
      </c>
      <c r="O583" s="1" t="s">
        <v>581</v>
      </c>
      <c r="P583" s="1" t="s">
        <v>20725</v>
      </c>
      <c r="Q583" s="1" t="s">
        <v>21001</v>
      </c>
      <c r="R583" s="1" t="s">
        <v>13346</v>
      </c>
      <c r="S583" s="1" t="s">
        <v>581</v>
      </c>
      <c r="T583" s="1"/>
      <c r="U583" s="1"/>
      <c r="V583" s="1" t="s">
        <v>13352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13807</v>
      </c>
      <c r="F584" s="1" t="s">
        <v>14593</v>
      </c>
      <c r="G584" s="1" t="s">
        <v>15367</v>
      </c>
      <c r="H584" s="1" t="s">
        <v>16141</v>
      </c>
      <c r="I584" s="1" t="s">
        <v>10431</v>
      </c>
      <c r="J584" s="1"/>
      <c r="K584" s="1" t="s">
        <v>20712</v>
      </c>
      <c r="L584" s="1" t="s">
        <v>582</v>
      </c>
      <c r="M584" s="1" t="s">
        <v>12060</v>
      </c>
      <c r="N584" s="1" t="s">
        <v>13150</v>
      </c>
      <c r="O584" s="1" t="s">
        <v>582</v>
      </c>
      <c r="P584" s="1" t="s">
        <v>20725</v>
      </c>
      <c r="Q584" s="1" t="s">
        <v>21002</v>
      </c>
      <c r="R584" s="1" t="s">
        <v>13346</v>
      </c>
      <c r="S584" s="1" t="s">
        <v>582</v>
      </c>
      <c r="T584" s="1"/>
      <c r="U584" s="1"/>
      <c r="V584" s="1" t="s">
        <v>13352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18706</v>
      </c>
      <c r="F585" s="1" t="s">
        <v>19297</v>
      </c>
      <c r="G585" s="1" t="s">
        <v>19882</v>
      </c>
      <c r="H585" s="1" t="s">
        <v>20459</v>
      </c>
      <c r="I585" s="1" t="s">
        <v>10432</v>
      </c>
      <c r="J585" s="1"/>
      <c r="K585" s="1" t="s">
        <v>20712</v>
      </c>
      <c r="L585" s="1" t="s">
        <v>583</v>
      </c>
      <c r="M585" s="1" t="s">
        <v>12061</v>
      </c>
      <c r="N585" s="1" t="s">
        <v>13150</v>
      </c>
      <c r="O585" s="1" t="s">
        <v>583</v>
      </c>
      <c r="P585" s="1" t="s">
        <v>20725</v>
      </c>
      <c r="Q585" s="1" t="s">
        <v>21003</v>
      </c>
      <c r="R585" s="1" t="s">
        <v>13346</v>
      </c>
      <c r="S585" s="1" t="s">
        <v>583</v>
      </c>
      <c r="T585" s="1"/>
      <c r="U585" s="1"/>
      <c r="V585" s="1" t="s">
        <v>13352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13808</v>
      </c>
      <c r="F586" s="1" t="s">
        <v>14594</v>
      </c>
      <c r="G586" s="1" t="s">
        <v>15368</v>
      </c>
      <c r="H586" s="1" t="s">
        <v>16142</v>
      </c>
      <c r="I586" s="1" t="s">
        <v>10433</v>
      </c>
      <c r="J586" s="1"/>
      <c r="K586" s="1" t="s">
        <v>20712</v>
      </c>
      <c r="L586" s="1" t="s">
        <v>584</v>
      </c>
      <c r="M586" s="1" t="s">
        <v>12062</v>
      </c>
      <c r="N586" s="1" t="s">
        <v>13150</v>
      </c>
      <c r="O586" s="1" t="s">
        <v>584</v>
      </c>
      <c r="P586" s="1" t="s">
        <v>20725</v>
      </c>
      <c r="Q586" s="1" t="s">
        <v>21004</v>
      </c>
      <c r="R586" s="1" t="s">
        <v>13346</v>
      </c>
      <c r="S586" s="1" t="s">
        <v>584</v>
      </c>
      <c r="T586" s="1"/>
      <c r="U586" s="1"/>
      <c r="V586" s="1" t="s">
        <v>13352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5622</v>
      </c>
      <c r="G587" s="1" t="s">
        <v>7237</v>
      </c>
      <c r="H587" s="1" t="s">
        <v>8829</v>
      </c>
      <c r="I587" s="1" t="s">
        <v>10434</v>
      </c>
      <c r="J587" s="1"/>
      <c r="K587" s="1" t="s">
        <v>20712</v>
      </c>
      <c r="L587" s="1" t="s">
        <v>585</v>
      </c>
      <c r="M587" s="1" t="s">
        <v>12063</v>
      </c>
      <c r="N587" s="1" t="s">
        <v>13150</v>
      </c>
      <c r="O587" s="1" t="s">
        <v>585</v>
      </c>
      <c r="P587" s="1" t="s">
        <v>20725</v>
      </c>
      <c r="Q587" s="1" t="s">
        <v>20992</v>
      </c>
      <c r="R587" s="1" t="s">
        <v>13346</v>
      </c>
      <c r="S587" s="1" t="s">
        <v>585</v>
      </c>
      <c r="T587" s="1"/>
      <c r="U587" s="1"/>
      <c r="V587" s="1" t="s">
        <v>13352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5623</v>
      </c>
      <c r="G588" s="1" t="s">
        <v>7238</v>
      </c>
      <c r="H588" s="1" t="s">
        <v>8841</v>
      </c>
      <c r="I588" s="1" t="s">
        <v>10435</v>
      </c>
      <c r="J588" s="1"/>
      <c r="K588" s="1" t="s">
        <v>20712</v>
      </c>
      <c r="L588" s="1" t="s">
        <v>586</v>
      </c>
      <c r="M588" s="1" t="s">
        <v>12064</v>
      </c>
      <c r="N588" s="1" t="s">
        <v>13150</v>
      </c>
      <c r="O588" s="1" t="s">
        <v>586</v>
      </c>
      <c r="P588" s="1" t="s">
        <v>20725</v>
      </c>
      <c r="Q588" s="1" t="s">
        <v>21005</v>
      </c>
      <c r="R588" s="1" t="s">
        <v>13346</v>
      </c>
      <c r="S588" s="1" t="s">
        <v>586</v>
      </c>
      <c r="T588" s="1"/>
      <c r="U588" s="1"/>
      <c r="V588" s="1" t="s">
        <v>13352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18707</v>
      </c>
      <c r="F589" s="1" t="s">
        <v>19298</v>
      </c>
      <c r="G589" s="1" t="s">
        <v>19883</v>
      </c>
      <c r="H589" s="1" t="s">
        <v>20460</v>
      </c>
      <c r="I589" s="1" t="s">
        <v>10436</v>
      </c>
      <c r="J589" s="1"/>
      <c r="K589" s="1" t="s">
        <v>20712</v>
      </c>
      <c r="L589" s="1" t="s">
        <v>587</v>
      </c>
      <c r="M589" s="1" t="s">
        <v>12065</v>
      </c>
      <c r="N589" s="1" t="s">
        <v>13150</v>
      </c>
      <c r="O589" s="1" t="s">
        <v>587</v>
      </c>
      <c r="P589" s="1" t="s">
        <v>20725</v>
      </c>
      <c r="Q589" s="1" t="s">
        <v>21006</v>
      </c>
      <c r="R589" s="1" t="s">
        <v>13346</v>
      </c>
      <c r="S589" s="1" t="s">
        <v>587</v>
      </c>
      <c r="T589" s="1"/>
      <c r="U589" s="1"/>
      <c r="V589" s="1" t="s">
        <v>13352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5625</v>
      </c>
      <c r="G590" s="1" t="s">
        <v>7240</v>
      </c>
      <c r="H590" s="1" t="s">
        <v>8843</v>
      </c>
      <c r="I590" s="1" t="s">
        <v>10437</v>
      </c>
      <c r="J590" s="1"/>
      <c r="K590" s="1" t="s">
        <v>20712</v>
      </c>
      <c r="L590" s="1" t="s">
        <v>588</v>
      </c>
      <c r="M590" s="1" t="s">
        <v>12066</v>
      </c>
      <c r="N590" s="1" t="s">
        <v>13150</v>
      </c>
      <c r="O590" s="1" t="s">
        <v>588</v>
      </c>
      <c r="P590" s="1" t="s">
        <v>20725</v>
      </c>
      <c r="Q590" s="1" t="s">
        <v>21007</v>
      </c>
      <c r="R590" s="1" t="s">
        <v>13346</v>
      </c>
      <c r="S590" s="1" t="s">
        <v>588</v>
      </c>
      <c r="T590" s="1"/>
      <c r="U590" s="1"/>
      <c r="V590" s="1" t="s">
        <v>13352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18708</v>
      </c>
      <c r="F591" s="1" t="s">
        <v>19299</v>
      </c>
      <c r="G591" s="1" t="s">
        <v>19884</v>
      </c>
      <c r="H591" s="1" t="s">
        <v>20461</v>
      </c>
      <c r="I591" s="1" t="s">
        <v>10438</v>
      </c>
      <c r="J591" s="1"/>
      <c r="K591" s="1" t="s">
        <v>20712</v>
      </c>
      <c r="L591" s="1" t="s">
        <v>589</v>
      </c>
      <c r="M591" s="1" t="s">
        <v>12067</v>
      </c>
      <c r="N591" s="1" t="s">
        <v>13150</v>
      </c>
      <c r="O591" s="1" t="s">
        <v>589</v>
      </c>
      <c r="P591" s="1" t="s">
        <v>20725</v>
      </c>
      <c r="Q591" s="1" t="s">
        <v>21008</v>
      </c>
      <c r="R591" s="1" t="s">
        <v>13346</v>
      </c>
      <c r="S591" s="1" t="s">
        <v>589</v>
      </c>
      <c r="T591" s="1"/>
      <c r="U591" s="1"/>
      <c r="V591" s="1" t="s">
        <v>13352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13813</v>
      </c>
      <c r="F592" s="1" t="s">
        <v>14599</v>
      </c>
      <c r="G592" s="1" t="s">
        <v>15373</v>
      </c>
      <c r="H592" s="1" t="s">
        <v>16146</v>
      </c>
      <c r="I592" s="1" t="s">
        <v>10439</v>
      </c>
      <c r="J592" s="1"/>
      <c r="K592" s="1" t="s">
        <v>20712</v>
      </c>
      <c r="L592" s="1" t="s">
        <v>590</v>
      </c>
      <c r="M592" s="1" t="s">
        <v>12068</v>
      </c>
      <c r="N592" s="1" t="s">
        <v>13150</v>
      </c>
      <c r="O592" s="1" t="s">
        <v>590</v>
      </c>
      <c r="P592" s="1" t="s">
        <v>20725</v>
      </c>
      <c r="Q592" s="1" t="s">
        <v>21009</v>
      </c>
      <c r="R592" s="1" t="s">
        <v>13346</v>
      </c>
      <c r="S592" s="1" t="s">
        <v>590</v>
      </c>
      <c r="T592" s="1"/>
      <c r="U592" s="1"/>
      <c r="V592" s="1" t="s">
        <v>13352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18709</v>
      </c>
      <c r="F593" s="1" t="s">
        <v>19300</v>
      </c>
      <c r="G593" s="1" t="s">
        <v>19885</v>
      </c>
      <c r="H593" s="1" t="s">
        <v>20462</v>
      </c>
      <c r="I593" s="1" t="s">
        <v>10440</v>
      </c>
      <c r="J593" s="1"/>
      <c r="K593" s="1" t="s">
        <v>20712</v>
      </c>
      <c r="L593" s="1" t="s">
        <v>591</v>
      </c>
      <c r="M593" s="1" t="s">
        <v>12069</v>
      </c>
      <c r="N593" s="1" t="s">
        <v>13150</v>
      </c>
      <c r="O593" s="1" t="s">
        <v>591</v>
      </c>
      <c r="P593" s="1" t="s">
        <v>20725</v>
      </c>
      <c r="Q593" s="1" t="s">
        <v>21010</v>
      </c>
      <c r="R593" s="1" t="s">
        <v>13346</v>
      </c>
      <c r="S593" s="1" t="s">
        <v>591</v>
      </c>
      <c r="T593" s="1"/>
      <c r="U593" s="1"/>
      <c r="V593" s="1" t="s">
        <v>13352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18710</v>
      </c>
      <c r="F594" s="1" t="s">
        <v>19301</v>
      </c>
      <c r="G594" s="1" t="s">
        <v>19886</v>
      </c>
      <c r="H594" s="1" t="s">
        <v>20463</v>
      </c>
      <c r="I594" s="1" t="s">
        <v>10441</v>
      </c>
      <c r="J594" s="1"/>
      <c r="K594" s="1" t="s">
        <v>20712</v>
      </c>
      <c r="L594" s="1" t="s">
        <v>592</v>
      </c>
      <c r="M594" s="1" t="s">
        <v>12070</v>
      </c>
      <c r="N594" s="1" t="s">
        <v>13150</v>
      </c>
      <c r="O594" s="1" t="s">
        <v>592</v>
      </c>
      <c r="P594" s="1" t="s">
        <v>20725</v>
      </c>
      <c r="Q594" s="1" t="s">
        <v>21011</v>
      </c>
      <c r="R594" s="1" t="s">
        <v>13346</v>
      </c>
      <c r="S594" s="1" t="s">
        <v>592</v>
      </c>
      <c r="T594" s="1"/>
      <c r="U594" s="1"/>
      <c r="V594" s="1" t="s">
        <v>13352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18711</v>
      </c>
      <c r="F595" s="1" t="s">
        <v>19302</v>
      </c>
      <c r="G595" s="1" t="s">
        <v>19887</v>
      </c>
      <c r="H595" s="1" t="s">
        <v>20464</v>
      </c>
      <c r="I595" s="1" t="s">
        <v>10442</v>
      </c>
      <c r="J595" s="1"/>
      <c r="K595" s="1" t="s">
        <v>20712</v>
      </c>
      <c r="L595" s="1" t="s">
        <v>593</v>
      </c>
      <c r="M595" s="1" t="s">
        <v>12071</v>
      </c>
      <c r="N595" s="1" t="s">
        <v>13150</v>
      </c>
      <c r="O595" s="1" t="s">
        <v>593</v>
      </c>
      <c r="P595" s="1" t="s">
        <v>20725</v>
      </c>
      <c r="Q595" s="1" t="s">
        <v>21012</v>
      </c>
      <c r="R595" s="1" t="s">
        <v>13346</v>
      </c>
      <c r="S595" s="1" t="s">
        <v>593</v>
      </c>
      <c r="T595" s="1"/>
      <c r="U595" s="1"/>
      <c r="V595" s="1" t="s">
        <v>13352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18712</v>
      </c>
      <c r="F596" s="1" t="s">
        <v>19303</v>
      </c>
      <c r="G596" s="1" t="s">
        <v>19888</v>
      </c>
      <c r="H596" s="1" t="s">
        <v>20465</v>
      </c>
      <c r="I596" s="1" t="s">
        <v>10443</v>
      </c>
      <c r="J596" s="1"/>
      <c r="K596" s="1" t="s">
        <v>20712</v>
      </c>
      <c r="L596" s="1" t="s">
        <v>594</v>
      </c>
      <c r="M596" s="1" t="s">
        <v>12072</v>
      </c>
      <c r="N596" s="1" t="s">
        <v>13150</v>
      </c>
      <c r="O596" s="1" t="s">
        <v>594</v>
      </c>
      <c r="P596" s="1" t="s">
        <v>20725</v>
      </c>
      <c r="Q596" s="1" t="s">
        <v>21013</v>
      </c>
      <c r="R596" s="1" t="s">
        <v>13346</v>
      </c>
      <c r="S596" s="1" t="s">
        <v>594</v>
      </c>
      <c r="T596" s="1"/>
      <c r="U596" s="1"/>
      <c r="V596" s="1" t="s">
        <v>13352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18713</v>
      </c>
      <c r="F597" s="1" t="s">
        <v>19304</v>
      </c>
      <c r="G597" s="1" t="s">
        <v>19889</v>
      </c>
      <c r="H597" s="1" t="s">
        <v>20466</v>
      </c>
      <c r="I597" s="1" t="s">
        <v>10444</v>
      </c>
      <c r="J597" s="1"/>
      <c r="K597" s="1" t="s">
        <v>20712</v>
      </c>
      <c r="L597" s="1" t="s">
        <v>595</v>
      </c>
      <c r="M597" s="1" t="s">
        <v>12073</v>
      </c>
      <c r="N597" s="1" t="s">
        <v>13150</v>
      </c>
      <c r="O597" s="1" t="s">
        <v>595</v>
      </c>
      <c r="P597" s="1" t="s">
        <v>20725</v>
      </c>
      <c r="Q597" s="1" t="s">
        <v>21014</v>
      </c>
      <c r="R597" s="1" t="s">
        <v>13346</v>
      </c>
      <c r="S597" s="1" t="s">
        <v>595</v>
      </c>
      <c r="T597" s="1"/>
      <c r="U597" s="1"/>
      <c r="V597" s="1" t="s">
        <v>13352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18714</v>
      </c>
      <c r="F598" s="1" t="s">
        <v>19305</v>
      </c>
      <c r="G598" s="1" t="s">
        <v>18714</v>
      </c>
      <c r="H598" s="1" t="s">
        <v>20467</v>
      </c>
      <c r="I598" s="1" t="s">
        <v>10445</v>
      </c>
      <c r="J598" s="1"/>
      <c r="K598" s="1" t="s">
        <v>20712</v>
      </c>
      <c r="L598" s="1" t="s">
        <v>596</v>
      </c>
      <c r="M598" s="1" t="s">
        <v>12074</v>
      </c>
      <c r="N598" s="1" t="s">
        <v>13150</v>
      </c>
      <c r="O598" s="1" t="s">
        <v>596</v>
      </c>
      <c r="P598" s="1" t="s">
        <v>20725</v>
      </c>
      <c r="Q598" s="1" t="s">
        <v>21015</v>
      </c>
      <c r="R598" s="1" t="s">
        <v>13346</v>
      </c>
      <c r="S598" s="1" t="s">
        <v>596</v>
      </c>
      <c r="T598" s="1"/>
      <c r="U598" s="1"/>
      <c r="V598" s="1" t="s">
        <v>13352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18715</v>
      </c>
      <c r="F599" s="1" t="s">
        <v>19306</v>
      </c>
      <c r="G599" s="1" t="s">
        <v>19890</v>
      </c>
      <c r="H599" s="1" t="s">
        <v>20468</v>
      </c>
      <c r="I599" s="1" t="s">
        <v>10446</v>
      </c>
      <c r="J599" s="1"/>
      <c r="K599" s="1" t="s">
        <v>20712</v>
      </c>
      <c r="L599" s="1" t="s">
        <v>597</v>
      </c>
      <c r="M599" s="1" t="s">
        <v>12075</v>
      </c>
      <c r="N599" s="1" t="s">
        <v>13150</v>
      </c>
      <c r="O599" s="1" t="s">
        <v>597</v>
      </c>
      <c r="P599" s="1" t="s">
        <v>20725</v>
      </c>
      <c r="Q599" s="1" t="s">
        <v>21016</v>
      </c>
      <c r="R599" s="1" t="s">
        <v>13346</v>
      </c>
      <c r="S599" s="1" t="s">
        <v>597</v>
      </c>
      <c r="T599" s="1"/>
      <c r="U599" s="1"/>
      <c r="V599" s="1" t="s">
        <v>13352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7249</v>
      </c>
      <c r="H600" s="1" t="s">
        <v>8853</v>
      </c>
      <c r="I600" s="1" t="s">
        <v>10447</v>
      </c>
      <c r="J600" s="1"/>
      <c r="K600" s="1" t="s">
        <v>20712</v>
      </c>
      <c r="L600" s="1" t="s">
        <v>598</v>
      </c>
      <c r="M600" s="1" t="s">
        <v>12076</v>
      </c>
      <c r="N600" s="1" t="s">
        <v>13150</v>
      </c>
      <c r="O600" s="1" t="s">
        <v>598</v>
      </c>
      <c r="P600" s="1" t="s">
        <v>20725</v>
      </c>
      <c r="Q600" s="1" t="s">
        <v>21017</v>
      </c>
      <c r="R600" s="1" t="s">
        <v>13346</v>
      </c>
      <c r="S600" s="1" t="s">
        <v>598</v>
      </c>
      <c r="T600" s="1"/>
      <c r="U600" s="1"/>
      <c r="V600" s="1" t="s">
        <v>13352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7250</v>
      </c>
      <c r="H601" s="1" t="s">
        <v>8854</v>
      </c>
      <c r="I601" s="1" t="s">
        <v>10448</v>
      </c>
      <c r="J601" s="1"/>
      <c r="K601" s="1" t="s">
        <v>20712</v>
      </c>
      <c r="L601" s="1" t="s">
        <v>599</v>
      </c>
      <c r="M601" s="1" t="s">
        <v>12077</v>
      </c>
      <c r="N601" s="1" t="s">
        <v>13150</v>
      </c>
      <c r="O601" s="1" t="s">
        <v>599</v>
      </c>
      <c r="P601" s="1" t="s">
        <v>20725</v>
      </c>
      <c r="Q601" s="1" t="s">
        <v>21018</v>
      </c>
      <c r="R601" s="1" t="s">
        <v>13346</v>
      </c>
      <c r="S601" s="1" t="s">
        <v>599</v>
      </c>
      <c r="T601" s="1"/>
      <c r="U601" s="1"/>
      <c r="V601" s="1" t="s">
        <v>13352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18716</v>
      </c>
      <c r="F602" s="1" t="s">
        <v>19307</v>
      </c>
      <c r="G602" s="1" t="s">
        <v>19891</v>
      </c>
      <c r="H602" s="1" t="s">
        <v>20469</v>
      </c>
      <c r="I602" s="1" t="s">
        <v>10449</v>
      </c>
      <c r="J602" s="1"/>
      <c r="K602" s="1" t="s">
        <v>20712</v>
      </c>
      <c r="L602" s="1" t="s">
        <v>600</v>
      </c>
      <c r="M602" s="1" t="s">
        <v>12078</v>
      </c>
      <c r="N602" s="1" t="s">
        <v>13150</v>
      </c>
      <c r="O602" s="1" t="s">
        <v>600</v>
      </c>
      <c r="P602" s="1" t="s">
        <v>20725</v>
      </c>
      <c r="Q602" s="1" t="s">
        <v>21019</v>
      </c>
      <c r="R602" s="1" t="s">
        <v>13346</v>
      </c>
      <c r="S602" s="1" t="s">
        <v>600</v>
      </c>
      <c r="T602" s="1"/>
      <c r="U602" s="1"/>
      <c r="V602" s="1" t="s">
        <v>13352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7252</v>
      </c>
      <c r="H603" s="1" t="s">
        <v>8856</v>
      </c>
      <c r="I603" s="1" t="s">
        <v>10450</v>
      </c>
      <c r="J603" s="1"/>
      <c r="K603" s="1" t="s">
        <v>20712</v>
      </c>
      <c r="L603" s="1" t="s">
        <v>601</v>
      </c>
      <c r="M603" s="1" t="s">
        <v>12079</v>
      </c>
      <c r="N603" s="1" t="s">
        <v>13150</v>
      </c>
      <c r="O603" s="1" t="s">
        <v>601</v>
      </c>
      <c r="P603" s="1" t="s">
        <v>20725</v>
      </c>
      <c r="Q603" s="1" t="s">
        <v>21020</v>
      </c>
      <c r="R603" s="1" t="s">
        <v>13346</v>
      </c>
      <c r="S603" s="1" t="s">
        <v>601</v>
      </c>
      <c r="T603" s="1"/>
      <c r="U603" s="1"/>
      <c r="V603" s="1" t="s">
        <v>13352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18717</v>
      </c>
      <c r="F604" s="1" t="s">
        <v>19308</v>
      </c>
      <c r="G604" s="1" t="s">
        <v>19892</v>
      </c>
      <c r="H604" s="1" t="s">
        <v>20470</v>
      </c>
      <c r="I604" s="1" t="s">
        <v>10451</v>
      </c>
      <c r="J604" s="1"/>
      <c r="K604" s="1" t="s">
        <v>20712</v>
      </c>
      <c r="L604" s="1" t="s">
        <v>602</v>
      </c>
      <c r="M604" s="1" t="s">
        <v>12080</v>
      </c>
      <c r="N604" s="1" t="s">
        <v>13150</v>
      </c>
      <c r="O604" s="1" t="s">
        <v>602</v>
      </c>
      <c r="P604" s="1" t="s">
        <v>20725</v>
      </c>
      <c r="Q604" s="1" t="s">
        <v>21021</v>
      </c>
      <c r="R604" s="1" t="s">
        <v>13346</v>
      </c>
      <c r="S604" s="1" t="s">
        <v>602</v>
      </c>
      <c r="T604" s="1"/>
      <c r="U604" s="1"/>
      <c r="V604" s="1" t="s">
        <v>13352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18718</v>
      </c>
      <c r="F605" s="1" t="s">
        <v>19309</v>
      </c>
      <c r="G605" s="1" t="s">
        <v>19893</v>
      </c>
      <c r="H605" s="1" t="s">
        <v>20471</v>
      </c>
      <c r="I605" s="1" t="s">
        <v>10452</v>
      </c>
      <c r="J605" s="1"/>
      <c r="K605" s="1" t="s">
        <v>20712</v>
      </c>
      <c r="L605" s="1" t="s">
        <v>603</v>
      </c>
      <c r="M605" s="1" t="s">
        <v>12081</v>
      </c>
      <c r="N605" s="1" t="s">
        <v>13150</v>
      </c>
      <c r="O605" s="1" t="s">
        <v>603</v>
      </c>
      <c r="P605" s="1" t="s">
        <v>20725</v>
      </c>
      <c r="Q605" s="1" t="s">
        <v>21022</v>
      </c>
      <c r="R605" s="1" t="s">
        <v>13346</v>
      </c>
      <c r="S605" s="1" t="s">
        <v>603</v>
      </c>
      <c r="T605" s="1"/>
      <c r="U605" s="1"/>
      <c r="V605" s="1" t="s">
        <v>13352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18719</v>
      </c>
      <c r="F606" s="1" t="s">
        <v>19310</v>
      </c>
      <c r="G606" s="1" t="s">
        <v>19894</v>
      </c>
      <c r="H606" s="1" t="s">
        <v>20472</v>
      </c>
      <c r="I606" s="1" t="s">
        <v>10453</v>
      </c>
      <c r="J606" s="1"/>
      <c r="K606" s="1" t="s">
        <v>20712</v>
      </c>
      <c r="L606" s="1" t="s">
        <v>604</v>
      </c>
      <c r="M606" s="1" t="s">
        <v>12082</v>
      </c>
      <c r="N606" s="1" t="s">
        <v>13150</v>
      </c>
      <c r="O606" s="1" t="s">
        <v>604</v>
      </c>
      <c r="P606" s="1" t="s">
        <v>20725</v>
      </c>
      <c r="Q606" s="1" t="s">
        <v>21023</v>
      </c>
      <c r="R606" s="1" t="s">
        <v>13346</v>
      </c>
      <c r="S606" s="1" t="s">
        <v>604</v>
      </c>
      <c r="T606" s="1"/>
      <c r="U606" s="1"/>
      <c r="V606" s="1" t="s">
        <v>13352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18720</v>
      </c>
      <c r="F607" s="1" t="s">
        <v>19311</v>
      </c>
      <c r="G607" s="1" t="s">
        <v>19895</v>
      </c>
      <c r="H607" s="1" t="s">
        <v>20473</v>
      </c>
      <c r="I607" s="1" t="s">
        <v>10454</v>
      </c>
      <c r="J607" s="1"/>
      <c r="K607" s="1" t="s">
        <v>20712</v>
      </c>
      <c r="L607" s="1" t="s">
        <v>605</v>
      </c>
      <c r="M607" s="1" t="s">
        <v>12083</v>
      </c>
      <c r="N607" s="1" t="s">
        <v>13150</v>
      </c>
      <c r="O607" s="1" t="s">
        <v>605</v>
      </c>
      <c r="P607" s="1" t="s">
        <v>20725</v>
      </c>
      <c r="Q607" s="1" t="s">
        <v>21024</v>
      </c>
      <c r="R607" s="1" t="s">
        <v>13346</v>
      </c>
      <c r="S607" s="1" t="s">
        <v>605</v>
      </c>
      <c r="T607" s="1"/>
      <c r="U607" s="1"/>
      <c r="V607" s="1" t="s">
        <v>13352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7257</v>
      </c>
      <c r="H608" s="1" t="s">
        <v>8861</v>
      </c>
      <c r="I608" s="1" t="s">
        <v>10455</v>
      </c>
      <c r="J608" s="1"/>
      <c r="K608" s="1" t="s">
        <v>20712</v>
      </c>
      <c r="L608" s="1" t="s">
        <v>606</v>
      </c>
      <c r="M608" s="1" t="s">
        <v>12084</v>
      </c>
      <c r="N608" s="1" t="s">
        <v>13150</v>
      </c>
      <c r="O608" s="1" t="s">
        <v>606</v>
      </c>
      <c r="P608" s="1" t="s">
        <v>20725</v>
      </c>
      <c r="Q608" s="1" t="s">
        <v>21025</v>
      </c>
      <c r="R608" s="1" t="s">
        <v>13346</v>
      </c>
      <c r="S608" s="1" t="s">
        <v>606</v>
      </c>
      <c r="T608" s="1"/>
      <c r="U608" s="1"/>
      <c r="V608" s="1" t="s">
        <v>13352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13824</v>
      </c>
      <c r="F609" s="1" t="s">
        <v>14610</v>
      </c>
      <c r="G609" s="1" t="s">
        <v>15384</v>
      </c>
      <c r="H609" s="1" t="s">
        <v>16157</v>
      </c>
      <c r="I609" s="1" t="s">
        <v>10456</v>
      </c>
      <c r="J609" s="1"/>
      <c r="K609" s="1" t="s">
        <v>20712</v>
      </c>
      <c r="L609" s="1" t="s">
        <v>607</v>
      </c>
      <c r="M609" s="1" t="s">
        <v>12085</v>
      </c>
      <c r="N609" s="1" t="s">
        <v>13150</v>
      </c>
      <c r="O609" s="1" t="s">
        <v>607</v>
      </c>
      <c r="P609" s="1" t="s">
        <v>20725</v>
      </c>
      <c r="Q609" s="1" t="s">
        <v>21026</v>
      </c>
      <c r="R609" s="1" t="s">
        <v>13346</v>
      </c>
      <c r="S609" s="1" t="s">
        <v>607</v>
      </c>
      <c r="T609" s="1"/>
      <c r="U609" s="1"/>
      <c r="V609" s="1" t="s">
        <v>13352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18721</v>
      </c>
      <c r="F610" s="1" t="s">
        <v>19312</v>
      </c>
      <c r="G610" s="1" t="s">
        <v>18721</v>
      </c>
      <c r="H610" s="1" t="s">
        <v>19312</v>
      </c>
      <c r="I610" s="1" t="s">
        <v>10457</v>
      </c>
      <c r="J610" s="1"/>
      <c r="K610" s="1" t="s">
        <v>20712</v>
      </c>
      <c r="L610" s="1" t="s">
        <v>608</v>
      </c>
      <c r="M610" s="1" t="s">
        <v>12086</v>
      </c>
      <c r="N610" s="1" t="s">
        <v>13150</v>
      </c>
      <c r="O610" s="1" t="s">
        <v>608</v>
      </c>
      <c r="P610" s="1" t="s">
        <v>20725</v>
      </c>
      <c r="Q610" s="1" t="s">
        <v>21027</v>
      </c>
      <c r="R610" s="1" t="s">
        <v>13346</v>
      </c>
      <c r="S610" s="1" t="s">
        <v>608</v>
      </c>
      <c r="T610" s="1"/>
      <c r="U610" s="1"/>
      <c r="V610" s="1" t="s">
        <v>13352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18722</v>
      </c>
      <c r="F611" s="1" t="s">
        <v>19313</v>
      </c>
      <c r="G611" s="1" t="s">
        <v>19896</v>
      </c>
      <c r="H611" s="1" t="s">
        <v>20474</v>
      </c>
      <c r="I611" s="1" t="s">
        <v>10458</v>
      </c>
      <c r="J611" s="1"/>
      <c r="K611" s="1" t="s">
        <v>20712</v>
      </c>
      <c r="L611" s="1" t="s">
        <v>609</v>
      </c>
      <c r="M611" s="1" t="s">
        <v>12087</v>
      </c>
      <c r="N611" s="1" t="s">
        <v>13150</v>
      </c>
      <c r="O611" s="1" t="s">
        <v>609</v>
      </c>
      <c r="P611" s="1" t="s">
        <v>20725</v>
      </c>
      <c r="Q611" s="1" t="s">
        <v>21028</v>
      </c>
      <c r="R611" s="1" t="s">
        <v>13346</v>
      </c>
      <c r="S611" s="1" t="s">
        <v>609</v>
      </c>
      <c r="T611" s="1"/>
      <c r="U611" s="1"/>
      <c r="V611" s="1" t="s">
        <v>13352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13826</v>
      </c>
      <c r="F612" s="1" t="s">
        <v>14612</v>
      </c>
      <c r="G612" s="1" t="s">
        <v>15386</v>
      </c>
      <c r="H612" s="1" t="s">
        <v>16159</v>
      </c>
      <c r="I612" s="1" t="s">
        <v>10459</v>
      </c>
      <c r="J612" s="1"/>
      <c r="K612" s="1" t="s">
        <v>20712</v>
      </c>
      <c r="L612" s="1" t="s">
        <v>610</v>
      </c>
      <c r="M612" s="1" t="s">
        <v>12088</v>
      </c>
      <c r="N612" s="1" t="s">
        <v>13150</v>
      </c>
      <c r="O612" s="1" t="s">
        <v>610</v>
      </c>
      <c r="P612" s="1" t="s">
        <v>20725</v>
      </c>
      <c r="Q612" s="1" t="s">
        <v>21029</v>
      </c>
      <c r="R612" s="1" t="s">
        <v>13346</v>
      </c>
      <c r="S612" s="1" t="s">
        <v>610</v>
      </c>
      <c r="T612" s="1"/>
      <c r="U612" s="1"/>
      <c r="V612" s="1" t="s">
        <v>13352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7261</v>
      </c>
      <c r="H613" s="1" t="s">
        <v>8865</v>
      </c>
      <c r="I613" s="1" t="s">
        <v>10460</v>
      </c>
      <c r="J613" s="1"/>
      <c r="K613" s="1" t="s">
        <v>20712</v>
      </c>
      <c r="L613" s="1" t="s">
        <v>611</v>
      </c>
      <c r="M613" s="1" t="s">
        <v>12089</v>
      </c>
      <c r="N613" s="1" t="s">
        <v>13150</v>
      </c>
      <c r="O613" s="1" t="s">
        <v>611</v>
      </c>
      <c r="P613" s="1" t="s">
        <v>20725</v>
      </c>
      <c r="Q613" s="1" t="s">
        <v>21030</v>
      </c>
      <c r="R613" s="1" t="s">
        <v>13346</v>
      </c>
      <c r="S613" s="1" t="s">
        <v>611</v>
      </c>
      <c r="T613" s="1"/>
      <c r="U613" s="1"/>
      <c r="V613" s="1" t="s">
        <v>13352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18723</v>
      </c>
      <c r="F614" s="1" t="s">
        <v>19314</v>
      </c>
      <c r="G614" s="1" t="s">
        <v>19897</v>
      </c>
      <c r="H614" s="1" t="s">
        <v>20475</v>
      </c>
      <c r="I614" s="1" t="s">
        <v>10461</v>
      </c>
      <c r="J614" s="1"/>
      <c r="K614" s="1" t="s">
        <v>20712</v>
      </c>
      <c r="L614" s="1" t="s">
        <v>612</v>
      </c>
      <c r="M614" s="1" t="s">
        <v>12090</v>
      </c>
      <c r="N614" s="1" t="s">
        <v>13150</v>
      </c>
      <c r="O614" s="1" t="s">
        <v>612</v>
      </c>
      <c r="P614" s="1" t="s">
        <v>20725</v>
      </c>
      <c r="Q614" s="1" t="s">
        <v>21031</v>
      </c>
      <c r="R614" s="1" t="s">
        <v>13346</v>
      </c>
      <c r="S614" s="1" t="s">
        <v>612</v>
      </c>
      <c r="T614" s="1"/>
      <c r="U614" s="1"/>
      <c r="V614" s="1" t="s">
        <v>13352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18724</v>
      </c>
      <c r="F615" s="1" t="s">
        <v>19315</v>
      </c>
      <c r="G615" s="1" t="s">
        <v>19898</v>
      </c>
      <c r="H615" s="1" t="s">
        <v>20476</v>
      </c>
      <c r="I615" s="1" t="s">
        <v>10462</v>
      </c>
      <c r="J615" s="1"/>
      <c r="K615" s="1" t="s">
        <v>20712</v>
      </c>
      <c r="L615" s="1" t="s">
        <v>613</v>
      </c>
      <c r="M615" s="1" t="s">
        <v>12091</v>
      </c>
      <c r="N615" s="1" t="s">
        <v>13150</v>
      </c>
      <c r="O615" s="1" t="s">
        <v>613</v>
      </c>
      <c r="P615" s="1" t="s">
        <v>20725</v>
      </c>
      <c r="Q615" s="1" t="s">
        <v>21032</v>
      </c>
      <c r="R615" s="1" t="s">
        <v>13346</v>
      </c>
      <c r="S615" s="1" t="s">
        <v>613</v>
      </c>
      <c r="T615" s="1"/>
      <c r="U615" s="1"/>
      <c r="V615" s="1" t="s">
        <v>13352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13829</v>
      </c>
      <c r="F616" s="1" t="s">
        <v>14615</v>
      </c>
      <c r="G616" s="1" t="s">
        <v>15389</v>
      </c>
      <c r="H616" s="1" t="s">
        <v>16162</v>
      </c>
      <c r="I616" s="1" t="s">
        <v>10463</v>
      </c>
      <c r="J616" s="1"/>
      <c r="K616" s="1" t="s">
        <v>20712</v>
      </c>
      <c r="L616" s="1" t="s">
        <v>614</v>
      </c>
      <c r="M616" s="1" t="s">
        <v>12092</v>
      </c>
      <c r="N616" s="1" t="s">
        <v>13150</v>
      </c>
      <c r="O616" s="1" t="s">
        <v>614</v>
      </c>
      <c r="P616" s="1" t="s">
        <v>20725</v>
      </c>
      <c r="Q616" s="1" t="s">
        <v>21033</v>
      </c>
      <c r="R616" s="1" t="s">
        <v>13346</v>
      </c>
      <c r="S616" s="1" t="s">
        <v>614</v>
      </c>
      <c r="T616" s="1"/>
      <c r="U616" s="1"/>
      <c r="V616" s="1" t="s">
        <v>13352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18725</v>
      </c>
      <c r="F617" s="1" t="s">
        <v>19316</v>
      </c>
      <c r="G617" s="1" t="s">
        <v>19899</v>
      </c>
      <c r="H617" s="1" t="s">
        <v>19316</v>
      </c>
      <c r="I617" s="1" t="s">
        <v>10464</v>
      </c>
      <c r="J617" s="1"/>
      <c r="K617" s="1" t="s">
        <v>20712</v>
      </c>
      <c r="L617" s="1" t="s">
        <v>615</v>
      </c>
      <c r="M617" s="1" t="s">
        <v>12093</v>
      </c>
      <c r="N617" s="1" t="s">
        <v>13150</v>
      </c>
      <c r="O617" s="1" t="s">
        <v>615</v>
      </c>
      <c r="P617" s="1" t="s">
        <v>20725</v>
      </c>
      <c r="Q617" s="1" t="s">
        <v>21034</v>
      </c>
      <c r="R617" s="1" t="s">
        <v>13346</v>
      </c>
      <c r="S617" s="1" t="s">
        <v>615</v>
      </c>
      <c r="T617" s="1"/>
      <c r="U617" s="1"/>
      <c r="V617" s="1" t="s">
        <v>13352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7266</v>
      </c>
      <c r="H618" s="1" t="s">
        <v>8869</v>
      </c>
      <c r="I618" s="1" t="s">
        <v>10465</v>
      </c>
      <c r="J618" s="1"/>
      <c r="K618" s="1" t="s">
        <v>20712</v>
      </c>
      <c r="L618" s="1" t="s">
        <v>616</v>
      </c>
      <c r="M618" s="1" t="s">
        <v>12094</v>
      </c>
      <c r="N618" s="1" t="s">
        <v>13150</v>
      </c>
      <c r="O618" s="1" t="s">
        <v>616</v>
      </c>
      <c r="P618" s="1" t="s">
        <v>20725</v>
      </c>
      <c r="Q618" s="1" t="s">
        <v>21035</v>
      </c>
      <c r="R618" s="1" t="s">
        <v>13346</v>
      </c>
      <c r="S618" s="1" t="s">
        <v>616</v>
      </c>
      <c r="T618" s="1"/>
      <c r="U618" s="1"/>
      <c r="V618" s="1" t="s">
        <v>13352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18726</v>
      </c>
      <c r="F619" s="1" t="s">
        <v>19317</v>
      </c>
      <c r="G619" s="1" t="s">
        <v>19900</v>
      </c>
      <c r="H619" s="1" t="s">
        <v>20477</v>
      </c>
      <c r="I619" s="1" t="s">
        <v>10466</v>
      </c>
      <c r="J619" s="1"/>
      <c r="K619" s="1" t="s">
        <v>20712</v>
      </c>
      <c r="L619" s="1" t="s">
        <v>617</v>
      </c>
      <c r="M619" s="1" t="s">
        <v>12095</v>
      </c>
      <c r="N619" s="1" t="s">
        <v>13150</v>
      </c>
      <c r="O619" s="1" t="s">
        <v>617</v>
      </c>
      <c r="P619" s="1" t="s">
        <v>20725</v>
      </c>
      <c r="Q619" s="1" t="s">
        <v>21036</v>
      </c>
      <c r="R619" s="1" t="s">
        <v>13346</v>
      </c>
      <c r="S619" s="1" t="s">
        <v>617</v>
      </c>
      <c r="T619" s="1"/>
      <c r="U619" s="1"/>
      <c r="V619" s="1" t="s">
        <v>13352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18727</v>
      </c>
      <c r="F620" s="1" t="s">
        <v>19318</v>
      </c>
      <c r="G620" s="1" t="s">
        <v>19901</v>
      </c>
      <c r="H620" s="1" t="s">
        <v>20478</v>
      </c>
      <c r="I620" s="1" t="s">
        <v>10467</v>
      </c>
      <c r="J620" s="1"/>
      <c r="K620" s="1" t="s">
        <v>20712</v>
      </c>
      <c r="L620" s="1" t="s">
        <v>618</v>
      </c>
      <c r="M620" s="1" t="s">
        <v>12096</v>
      </c>
      <c r="N620" s="1" t="s">
        <v>13150</v>
      </c>
      <c r="O620" s="1" t="s">
        <v>618</v>
      </c>
      <c r="P620" s="1" t="s">
        <v>20725</v>
      </c>
      <c r="Q620" s="1" t="s">
        <v>21037</v>
      </c>
      <c r="R620" s="1" t="s">
        <v>13346</v>
      </c>
      <c r="S620" s="1" t="s">
        <v>618</v>
      </c>
      <c r="T620" s="1"/>
      <c r="U620" s="1"/>
      <c r="V620" s="1" t="s">
        <v>13352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7269</v>
      </c>
      <c r="H621" s="1" t="s">
        <v>8872</v>
      </c>
      <c r="I621" s="1" t="s">
        <v>10468</v>
      </c>
      <c r="J621" s="1"/>
      <c r="K621" s="1" t="s">
        <v>20712</v>
      </c>
      <c r="L621" s="1" t="s">
        <v>619</v>
      </c>
      <c r="M621" s="1" t="s">
        <v>12097</v>
      </c>
      <c r="N621" s="1" t="s">
        <v>13150</v>
      </c>
      <c r="O621" s="1" t="s">
        <v>619</v>
      </c>
      <c r="P621" s="1" t="s">
        <v>20725</v>
      </c>
      <c r="Q621" s="1" t="s">
        <v>21038</v>
      </c>
      <c r="R621" s="1" t="s">
        <v>13346</v>
      </c>
      <c r="S621" s="1" t="s">
        <v>619</v>
      </c>
      <c r="T621" s="1"/>
      <c r="U621" s="1"/>
      <c r="V621" s="1" t="s">
        <v>13352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7270</v>
      </c>
      <c r="H622" s="1" t="s">
        <v>8873</v>
      </c>
      <c r="I622" s="1" t="s">
        <v>10469</v>
      </c>
      <c r="J622" s="1"/>
      <c r="K622" s="1" t="s">
        <v>20712</v>
      </c>
      <c r="L622" s="1" t="s">
        <v>620</v>
      </c>
      <c r="M622" s="1" t="s">
        <v>12098</v>
      </c>
      <c r="N622" s="1" t="s">
        <v>13150</v>
      </c>
      <c r="O622" s="1" t="s">
        <v>620</v>
      </c>
      <c r="P622" s="1" t="s">
        <v>20725</v>
      </c>
      <c r="Q622" s="1" t="s">
        <v>21039</v>
      </c>
      <c r="R622" s="1" t="s">
        <v>13346</v>
      </c>
      <c r="S622" s="1" t="s">
        <v>620</v>
      </c>
      <c r="T622" s="1"/>
      <c r="U622" s="1"/>
      <c r="V622" s="1" t="s">
        <v>13352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13834</v>
      </c>
      <c r="F623" s="1" t="s">
        <v>14619</v>
      </c>
      <c r="G623" s="1" t="s">
        <v>15394</v>
      </c>
      <c r="H623" s="1" t="s">
        <v>16167</v>
      </c>
      <c r="I623" s="1" t="s">
        <v>10188</v>
      </c>
      <c r="J623" s="1"/>
      <c r="K623" s="1" t="s">
        <v>20712</v>
      </c>
      <c r="L623" s="1" t="s">
        <v>621</v>
      </c>
      <c r="M623" s="1" t="s">
        <v>12099</v>
      </c>
      <c r="N623" s="1" t="s">
        <v>13150</v>
      </c>
      <c r="O623" s="1" t="s">
        <v>621</v>
      </c>
      <c r="P623" s="1" t="s">
        <v>20725</v>
      </c>
      <c r="Q623" s="1" t="s">
        <v>21040</v>
      </c>
      <c r="R623" s="1" t="s">
        <v>13346</v>
      </c>
      <c r="S623" s="1" t="s">
        <v>621</v>
      </c>
      <c r="T623" s="1"/>
      <c r="U623" s="1"/>
      <c r="V623" s="1" t="s">
        <v>13352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7272</v>
      </c>
      <c r="H624" s="1" t="s">
        <v>8875</v>
      </c>
      <c r="I624" s="1" t="s">
        <v>10470</v>
      </c>
      <c r="J624" s="1"/>
      <c r="K624" s="1" t="s">
        <v>20712</v>
      </c>
      <c r="L624" s="1" t="s">
        <v>622</v>
      </c>
      <c r="M624" s="1" t="s">
        <v>12100</v>
      </c>
      <c r="N624" s="1" t="s">
        <v>13150</v>
      </c>
      <c r="O624" s="1" t="s">
        <v>622</v>
      </c>
      <c r="P624" s="1" t="s">
        <v>20725</v>
      </c>
      <c r="Q624" s="1" t="s">
        <v>21041</v>
      </c>
      <c r="R624" s="1" t="s">
        <v>13346</v>
      </c>
      <c r="S624" s="1" t="s">
        <v>622</v>
      </c>
      <c r="T624" s="1"/>
      <c r="U624" s="1"/>
      <c r="V624" s="1" t="s">
        <v>13352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5659</v>
      </c>
      <c r="G625" s="1" t="s">
        <v>7273</v>
      </c>
      <c r="H625" s="1" t="s">
        <v>8876</v>
      </c>
      <c r="I625" s="1" t="s">
        <v>10471</v>
      </c>
      <c r="J625" s="1"/>
      <c r="K625" s="1" t="s">
        <v>20712</v>
      </c>
      <c r="L625" s="1" t="s">
        <v>623</v>
      </c>
      <c r="M625" s="1" t="s">
        <v>12101</v>
      </c>
      <c r="N625" s="1" t="s">
        <v>13150</v>
      </c>
      <c r="O625" s="1" t="s">
        <v>623</v>
      </c>
      <c r="P625" s="1" t="s">
        <v>20725</v>
      </c>
      <c r="Q625" s="1" t="s">
        <v>21042</v>
      </c>
      <c r="R625" s="1" t="s">
        <v>13346</v>
      </c>
      <c r="S625" s="1" t="s">
        <v>623</v>
      </c>
      <c r="T625" s="1"/>
      <c r="U625" s="1"/>
      <c r="V625" s="1" t="s">
        <v>13352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18728</v>
      </c>
      <c r="F626" s="1" t="s">
        <v>19319</v>
      </c>
      <c r="G626" s="1" t="s">
        <v>19902</v>
      </c>
      <c r="H626" s="1" t="s">
        <v>20479</v>
      </c>
      <c r="I626" s="1" t="s">
        <v>10472</v>
      </c>
      <c r="J626" s="1"/>
      <c r="K626" s="1" t="s">
        <v>20712</v>
      </c>
      <c r="L626" s="1" t="s">
        <v>624</v>
      </c>
      <c r="M626" s="1" t="s">
        <v>12102</v>
      </c>
      <c r="N626" s="1" t="s">
        <v>13150</v>
      </c>
      <c r="O626" s="1" t="s">
        <v>624</v>
      </c>
      <c r="P626" s="1" t="s">
        <v>20725</v>
      </c>
      <c r="Q626" s="1" t="s">
        <v>21043</v>
      </c>
      <c r="R626" s="1" t="s">
        <v>13346</v>
      </c>
      <c r="S626" s="1" t="s">
        <v>624</v>
      </c>
      <c r="T626" s="1"/>
      <c r="U626" s="1"/>
      <c r="V626" s="1" t="s">
        <v>13352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13838</v>
      </c>
      <c r="F627" s="1" t="s">
        <v>14623</v>
      </c>
      <c r="G627" s="1" t="s">
        <v>15398</v>
      </c>
      <c r="H627" s="1" t="s">
        <v>16171</v>
      </c>
      <c r="I627" s="1" t="s">
        <v>10473</v>
      </c>
      <c r="J627" s="1"/>
      <c r="K627" s="1" t="s">
        <v>20712</v>
      </c>
      <c r="L627" s="1" t="s">
        <v>625</v>
      </c>
      <c r="M627" s="1" t="s">
        <v>12103</v>
      </c>
      <c r="N627" s="1" t="s">
        <v>13150</v>
      </c>
      <c r="O627" s="1" t="s">
        <v>625</v>
      </c>
      <c r="P627" s="1" t="s">
        <v>20725</v>
      </c>
      <c r="Q627" s="1" t="s">
        <v>21044</v>
      </c>
      <c r="R627" s="1" t="s">
        <v>13346</v>
      </c>
      <c r="S627" s="1" t="s">
        <v>625</v>
      </c>
      <c r="T627" s="1"/>
      <c r="U627" s="1"/>
      <c r="V627" s="1" t="s">
        <v>13352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18729</v>
      </c>
      <c r="F628" s="1" t="s">
        <v>19320</v>
      </c>
      <c r="G628" s="1" t="s">
        <v>19903</v>
      </c>
      <c r="H628" s="1" t="s">
        <v>20480</v>
      </c>
      <c r="I628" s="1" t="s">
        <v>10474</v>
      </c>
      <c r="J628" s="1"/>
      <c r="K628" s="1" t="s">
        <v>20712</v>
      </c>
      <c r="L628" s="1" t="s">
        <v>626</v>
      </c>
      <c r="M628" s="1" t="s">
        <v>12104</v>
      </c>
      <c r="N628" s="1" t="s">
        <v>13150</v>
      </c>
      <c r="O628" s="1" t="s">
        <v>626</v>
      </c>
      <c r="P628" s="1" t="s">
        <v>20725</v>
      </c>
      <c r="Q628" s="1" t="s">
        <v>21045</v>
      </c>
      <c r="R628" s="1" t="s">
        <v>13346</v>
      </c>
      <c r="S628" s="1" t="s">
        <v>626</v>
      </c>
      <c r="T628" s="1"/>
      <c r="U628" s="1"/>
      <c r="V628" s="1" t="s">
        <v>13352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7277</v>
      </c>
      <c r="H629" s="1" t="s">
        <v>8879</v>
      </c>
      <c r="I629" s="1" t="s">
        <v>10475</v>
      </c>
      <c r="J629" s="1"/>
      <c r="K629" s="1" t="s">
        <v>20712</v>
      </c>
      <c r="L629" s="1" t="s">
        <v>627</v>
      </c>
      <c r="M629" s="1" t="s">
        <v>12105</v>
      </c>
      <c r="N629" s="1" t="s">
        <v>13150</v>
      </c>
      <c r="O629" s="1" t="s">
        <v>627</v>
      </c>
      <c r="P629" s="1" t="s">
        <v>20725</v>
      </c>
      <c r="Q629" s="1" t="s">
        <v>21046</v>
      </c>
      <c r="R629" s="1" t="s">
        <v>13346</v>
      </c>
      <c r="S629" s="1" t="s">
        <v>627</v>
      </c>
      <c r="T629" s="1"/>
      <c r="U629" s="1"/>
      <c r="V629" s="1" t="s">
        <v>13352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18730</v>
      </c>
      <c r="F630" s="1" t="s">
        <v>18730</v>
      </c>
      <c r="G630" s="1" t="s">
        <v>19904</v>
      </c>
      <c r="H630" s="1" t="s">
        <v>20481</v>
      </c>
      <c r="I630" s="1" t="s">
        <v>10476</v>
      </c>
      <c r="J630" s="1"/>
      <c r="K630" s="1" t="s">
        <v>20712</v>
      </c>
      <c r="L630" s="1" t="s">
        <v>628</v>
      </c>
      <c r="M630" s="1" t="s">
        <v>12106</v>
      </c>
      <c r="N630" s="1" t="s">
        <v>13150</v>
      </c>
      <c r="O630" s="1" t="s">
        <v>628</v>
      </c>
      <c r="P630" s="1" t="s">
        <v>20725</v>
      </c>
      <c r="Q630" s="1" t="s">
        <v>21047</v>
      </c>
      <c r="R630" s="1" t="s">
        <v>13346</v>
      </c>
      <c r="S630" s="1" t="s">
        <v>628</v>
      </c>
      <c r="T630" s="1"/>
      <c r="U630" s="1"/>
      <c r="V630" s="1" t="s">
        <v>13352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18731</v>
      </c>
      <c r="F631" s="1" t="s">
        <v>19321</v>
      </c>
      <c r="G631" s="1" t="s">
        <v>19905</v>
      </c>
      <c r="H631" s="1" t="s">
        <v>20482</v>
      </c>
      <c r="I631" s="1" t="s">
        <v>10477</v>
      </c>
      <c r="J631" s="1"/>
      <c r="K631" s="1" t="s">
        <v>20712</v>
      </c>
      <c r="L631" s="1" t="s">
        <v>629</v>
      </c>
      <c r="M631" s="1" t="s">
        <v>12107</v>
      </c>
      <c r="N631" s="1" t="s">
        <v>13150</v>
      </c>
      <c r="O631" s="1" t="s">
        <v>629</v>
      </c>
      <c r="P631" s="1" t="s">
        <v>20725</v>
      </c>
      <c r="Q631" s="1" t="s">
        <v>21048</v>
      </c>
      <c r="R631" s="1" t="s">
        <v>13346</v>
      </c>
      <c r="S631" s="1" t="s">
        <v>629</v>
      </c>
      <c r="T631" s="1"/>
      <c r="U631" s="1"/>
      <c r="V631" s="1" t="s">
        <v>13352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7280</v>
      </c>
      <c r="H632" s="1" t="s">
        <v>8882</v>
      </c>
      <c r="I632" s="1" t="s">
        <v>10478</v>
      </c>
      <c r="J632" s="1"/>
      <c r="K632" s="1" t="s">
        <v>20712</v>
      </c>
      <c r="L632" s="1" t="s">
        <v>630</v>
      </c>
      <c r="M632" s="1" t="s">
        <v>12108</v>
      </c>
      <c r="N632" s="1" t="s">
        <v>13150</v>
      </c>
      <c r="O632" s="1" t="s">
        <v>630</v>
      </c>
      <c r="P632" s="1" t="s">
        <v>20725</v>
      </c>
      <c r="Q632" s="1" t="s">
        <v>21049</v>
      </c>
      <c r="R632" s="1" t="s">
        <v>13346</v>
      </c>
      <c r="S632" s="1" t="s">
        <v>630</v>
      </c>
      <c r="T632" s="1"/>
      <c r="U632" s="1"/>
      <c r="V632" s="1" t="s">
        <v>13352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18732</v>
      </c>
      <c r="F633" s="1" t="s">
        <v>19322</v>
      </c>
      <c r="G633" s="1" t="s">
        <v>19906</v>
      </c>
      <c r="H633" s="1" t="s">
        <v>20483</v>
      </c>
      <c r="I633" s="1" t="s">
        <v>10479</v>
      </c>
      <c r="J633" s="1"/>
      <c r="K633" s="1" t="s">
        <v>20712</v>
      </c>
      <c r="L633" s="1" t="s">
        <v>631</v>
      </c>
      <c r="M633" s="1" t="s">
        <v>12109</v>
      </c>
      <c r="N633" s="1" t="s">
        <v>13150</v>
      </c>
      <c r="O633" s="1" t="s">
        <v>631</v>
      </c>
      <c r="P633" s="1" t="s">
        <v>20725</v>
      </c>
      <c r="Q633" s="1" t="s">
        <v>21050</v>
      </c>
      <c r="R633" s="1" t="s">
        <v>13346</v>
      </c>
      <c r="S633" s="1" t="s">
        <v>631</v>
      </c>
      <c r="T633" s="1"/>
      <c r="U633" s="1"/>
      <c r="V633" s="1" t="s">
        <v>13352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5667</v>
      </c>
      <c r="G634" s="1" t="s">
        <v>7282</v>
      </c>
      <c r="H634" s="1" t="s">
        <v>8884</v>
      </c>
      <c r="I634" s="1" t="s">
        <v>10480</v>
      </c>
      <c r="J634" s="1"/>
      <c r="K634" s="1" t="s">
        <v>20712</v>
      </c>
      <c r="L634" s="1" t="s">
        <v>632</v>
      </c>
      <c r="M634" s="1" t="s">
        <v>12110</v>
      </c>
      <c r="N634" s="1" t="s">
        <v>13150</v>
      </c>
      <c r="O634" s="1" t="s">
        <v>632</v>
      </c>
      <c r="P634" s="1" t="s">
        <v>20725</v>
      </c>
      <c r="Q634" s="1" t="s">
        <v>21051</v>
      </c>
      <c r="R634" s="1" t="s">
        <v>13346</v>
      </c>
      <c r="S634" s="1" t="s">
        <v>632</v>
      </c>
      <c r="T634" s="1"/>
      <c r="U634" s="1"/>
      <c r="V634" s="1" t="s">
        <v>13352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7283</v>
      </c>
      <c r="H635" s="1" t="s">
        <v>8885</v>
      </c>
      <c r="I635" s="1" t="s">
        <v>10481</v>
      </c>
      <c r="J635" s="1"/>
      <c r="K635" s="1" t="s">
        <v>20712</v>
      </c>
      <c r="L635" s="1" t="s">
        <v>633</v>
      </c>
      <c r="M635" s="1" t="s">
        <v>12111</v>
      </c>
      <c r="N635" s="1" t="s">
        <v>13150</v>
      </c>
      <c r="O635" s="1" t="s">
        <v>633</v>
      </c>
      <c r="P635" s="1" t="s">
        <v>20725</v>
      </c>
      <c r="Q635" s="1" t="s">
        <v>21052</v>
      </c>
      <c r="R635" s="1" t="s">
        <v>13346</v>
      </c>
      <c r="S635" s="1" t="s">
        <v>633</v>
      </c>
      <c r="T635" s="1"/>
      <c r="U635" s="1"/>
      <c r="V635" s="1" t="s">
        <v>13352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18733</v>
      </c>
      <c r="F636" s="1" t="s">
        <v>19323</v>
      </c>
      <c r="G636" s="1" t="s">
        <v>19907</v>
      </c>
      <c r="H636" s="1" t="s">
        <v>20484</v>
      </c>
      <c r="I636" s="1" t="s">
        <v>10482</v>
      </c>
      <c r="J636" s="1"/>
      <c r="K636" s="1" t="s">
        <v>20712</v>
      </c>
      <c r="L636" s="1" t="s">
        <v>634</v>
      </c>
      <c r="M636" s="1" t="s">
        <v>12112</v>
      </c>
      <c r="N636" s="1" t="s">
        <v>13150</v>
      </c>
      <c r="O636" s="1" t="s">
        <v>634</v>
      </c>
      <c r="P636" s="1" t="s">
        <v>20725</v>
      </c>
      <c r="Q636" s="1" t="s">
        <v>21053</v>
      </c>
      <c r="R636" s="1" t="s">
        <v>13346</v>
      </c>
      <c r="S636" s="1" t="s">
        <v>634</v>
      </c>
      <c r="T636" s="1"/>
      <c r="U636" s="1"/>
      <c r="V636" s="1" t="s">
        <v>13352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5670</v>
      </c>
      <c r="G637" s="1" t="s">
        <v>7285</v>
      </c>
      <c r="H637" s="1" t="s">
        <v>8887</v>
      </c>
      <c r="I637" s="1" t="s">
        <v>10483</v>
      </c>
      <c r="J637" s="1"/>
      <c r="K637" s="1" t="s">
        <v>20712</v>
      </c>
      <c r="L637" s="1" t="s">
        <v>635</v>
      </c>
      <c r="M637" s="1" t="s">
        <v>12113</v>
      </c>
      <c r="N637" s="1" t="s">
        <v>13150</v>
      </c>
      <c r="O637" s="1" t="s">
        <v>635</v>
      </c>
      <c r="P637" s="1" t="s">
        <v>20725</v>
      </c>
      <c r="Q637" s="1" t="s">
        <v>21054</v>
      </c>
      <c r="R637" s="1" t="s">
        <v>13346</v>
      </c>
      <c r="S637" s="1" t="s">
        <v>635</v>
      </c>
      <c r="T637" s="1"/>
      <c r="U637" s="1"/>
      <c r="V637" s="1" t="s">
        <v>13352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18734</v>
      </c>
      <c r="F638" s="1" t="s">
        <v>19324</v>
      </c>
      <c r="G638" s="1" t="s">
        <v>19908</v>
      </c>
      <c r="H638" s="1" t="s">
        <v>20485</v>
      </c>
      <c r="I638" s="1" t="s">
        <v>10484</v>
      </c>
      <c r="J638" s="1"/>
      <c r="K638" s="1" t="s">
        <v>20712</v>
      </c>
      <c r="L638" s="1" t="s">
        <v>636</v>
      </c>
      <c r="M638" s="1" t="s">
        <v>12114</v>
      </c>
      <c r="N638" s="1" t="s">
        <v>13150</v>
      </c>
      <c r="O638" s="1" t="s">
        <v>636</v>
      </c>
      <c r="P638" s="1" t="s">
        <v>20725</v>
      </c>
      <c r="Q638" s="1" t="s">
        <v>21055</v>
      </c>
      <c r="R638" s="1" t="s">
        <v>13346</v>
      </c>
      <c r="S638" s="1" t="s">
        <v>636</v>
      </c>
      <c r="T638" s="1"/>
      <c r="U638" s="1"/>
      <c r="V638" s="1" t="s">
        <v>13352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13845</v>
      </c>
      <c r="F639" s="1" t="s">
        <v>14630</v>
      </c>
      <c r="G639" s="1" t="s">
        <v>15405</v>
      </c>
      <c r="H639" s="1" t="s">
        <v>16178</v>
      </c>
      <c r="I639" s="1" t="s">
        <v>10485</v>
      </c>
      <c r="J639" s="1"/>
      <c r="K639" s="1" t="s">
        <v>20712</v>
      </c>
      <c r="L639" s="1" t="s">
        <v>637</v>
      </c>
      <c r="M639" s="1" t="s">
        <v>12115</v>
      </c>
      <c r="N639" s="1" t="s">
        <v>13150</v>
      </c>
      <c r="O639" s="1" t="s">
        <v>637</v>
      </c>
      <c r="P639" s="1" t="s">
        <v>20725</v>
      </c>
      <c r="Q639" s="1" t="s">
        <v>21056</v>
      </c>
      <c r="R639" s="1" t="s">
        <v>13346</v>
      </c>
      <c r="S639" s="1" t="s">
        <v>637</v>
      </c>
      <c r="T639" s="1"/>
      <c r="U639" s="1"/>
      <c r="V639" s="1" t="s">
        <v>13352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13846</v>
      </c>
      <c r="F640" s="1" t="s">
        <v>14631</v>
      </c>
      <c r="G640" s="1" t="s">
        <v>15406</v>
      </c>
      <c r="H640" s="1" t="s">
        <v>16179</v>
      </c>
      <c r="I640" s="1" t="s">
        <v>10486</v>
      </c>
      <c r="J640" s="1"/>
      <c r="K640" s="1" t="s">
        <v>20712</v>
      </c>
      <c r="L640" s="1" t="s">
        <v>638</v>
      </c>
      <c r="M640" s="1" t="s">
        <v>12116</v>
      </c>
      <c r="N640" s="1" t="s">
        <v>13150</v>
      </c>
      <c r="O640" s="1" t="s">
        <v>638</v>
      </c>
      <c r="P640" s="1" t="s">
        <v>20725</v>
      </c>
      <c r="Q640" s="1" t="s">
        <v>21057</v>
      </c>
      <c r="R640" s="1" t="s">
        <v>13346</v>
      </c>
      <c r="S640" s="1" t="s">
        <v>638</v>
      </c>
      <c r="T640" s="1"/>
      <c r="U640" s="1"/>
      <c r="V640" s="1" t="s">
        <v>13352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13847</v>
      </c>
      <c r="F641" s="1" t="s">
        <v>14632</v>
      </c>
      <c r="G641" s="1" t="s">
        <v>15407</v>
      </c>
      <c r="H641" s="1" t="s">
        <v>16180</v>
      </c>
      <c r="I641" s="1" t="s">
        <v>10487</v>
      </c>
      <c r="J641" s="1"/>
      <c r="K641" s="1" t="s">
        <v>20712</v>
      </c>
      <c r="L641" s="1" t="s">
        <v>639</v>
      </c>
      <c r="M641" s="1" t="s">
        <v>12117</v>
      </c>
      <c r="N641" s="1" t="s">
        <v>13150</v>
      </c>
      <c r="O641" s="1" t="s">
        <v>639</v>
      </c>
      <c r="P641" s="1" t="s">
        <v>20725</v>
      </c>
      <c r="Q641" s="1" t="s">
        <v>21058</v>
      </c>
      <c r="R641" s="1" t="s">
        <v>13346</v>
      </c>
      <c r="S641" s="1" t="s">
        <v>639</v>
      </c>
      <c r="T641" s="1"/>
      <c r="U641" s="1"/>
      <c r="V641" s="1" t="s">
        <v>13352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18735</v>
      </c>
      <c r="F642" s="1" t="s">
        <v>19325</v>
      </c>
      <c r="G642" s="1" t="s">
        <v>19909</v>
      </c>
      <c r="H642" s="1" t="s">
        <v>20486</v>
      </c>
      <c r="I642" s="1" t="s">
        <v>10488</v>
      </c>
      <c r="J642" s="1"/>
      <c r="K642" s="1" t="s">
        <v>20712</v>
      </c>
      <c r="L642" s="1" t="s">
        <v>640</v>
      </c>
      <c r="M642" s="1" t="s">
        <v>12118</v>
      </c>
      <c r="N642" s="1" t="s">
        <v>13150</v>
      </c>
      <c r="O642" s="1" t="s">
        <v>640</v>
      </c>
      <c r="P642" s="1" t="s">
        <v>20725</v>
      </c>
      <c r="Q642" s="1" t="s">
        <v>21059</v>
      </c>
      <c r="R642" s="1" t="s">
        <v>13346</v>
      </c>
      <c r="S642" s="1" t="s">
        <v>640</v>
      </c>
      <c r="T642" s="1"/>
      <c r="U642" s="1"/>
      <c r="V642" s="1" t="s">
        <v>13352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13849</v>
      </c>
      <c r="F643" s="1" t="s">
        <v>14634</v>
      </c>
      <c r="G643" s="1" t="s">
        <v>15409</v>
      </c>
      <c r="H643" s="1" t="s">
        <v>16182</v>
      </c>
      <c r="I643" s="1" t="s">
        <v>10489</v>
      </c>
      <c r="J643" s="1"/>
      <c r="K643" s="1" t="s">
        <v>20712</v>
      </c>
      <c r="L643" s="1" t="s">
        <v>641</v>
      </c>
      <c r="M643" s="1" t="s">
        <v>12119</v>
      </c>
      <c r="N643" s="1" t="s">
        <v>13150</v>
      </c>
      <c r="O643" s="1" t="s">
        <v>641</v>
      </c>
      <c r="P643" s="1" t="s">
        <v>20725</v>
      </c>
      <c r="Q643" s="1" t="s">
        <v>21060</v>
      </c>
      <c r="R643" s="1" t="s">
        <v>13346</v>
      </c>
      <c r="S643" s="1" t="s">
        <v>641</v>
      </c>
      <c r="T643" s="1"/>
      <c r="U643" s="1"/>
      <c r="V643" s="1" t="s">
        <v>13352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18736</v>
      </c>
      <c r="F644" s="1" t="s">
        <v>19326</v>
      </c>
      <c r="G644" s="1" t="s">
        <v>19910</v>
      </c>
      <c r="H644" s="1" t="s">
        <v>20487</v>
      </c>
      <c r="I644" s="1" t="s">
        <v>10490</v>
      </c>
      <c r="J644" s="1"/>
      <c r="K644" s="1" t="s">
        <v>20712</v>
      </c>
      <c r="L644" s="1" t="s">
        <v>642</v>
      </c>
      <c r="M644" s="1" t="s">
        <v>12120</v>
      </c>
      <c r="N644" s="1" t="s">
        <v>13150</v>
      </c>
      <c r="O644" s="1" t="s">
        <v>642</v>
      </c>
      <c r="P644" s="1" t="s">
        <v>20725</v>
      </c>
      <c r="Q644" s="1" t="s">
        <v>21061</v>
      </c>
      <c r="R644" s="1" t="s">
        <v>13346</v>
      </c>
      <c r="S644" s="1" t="s">
        <v>642</v>
      </c>
      <c r="T644" s="1"/>
      <c r="U644" s="1"/>
      <c r="V644" s="1" t="s">
        <v>13352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7293</v>
      </c>
      <c r="H645" s="1" t="s">
        <v>8895</v>
      </c>
      <c r="I645" s="1" t="s">
        <v>10491</v>
      </c>
      <c r="J645" s="1"/>
      <c r="K645" s="1" t="s">
        <v>20712</v>
      </c>
      <c r="L645" s="1" t="s">
        <v>643</v>
      </c>
      <c r="M645" s="1" t="s">
        <v>12121</v>
      </c>
      <c r="N645" s="1" t="s">
        <v>13150</v>
      </c>
      <c r="O645" s="1" t="s">
        <v>643</v>
      </c>
      <c r="P645" s="1" t="s">
        <v>20725</v>
      </c>
      <c r="Q645" s="1" t="s">
        <v>21062</v>
      </c>
      <c r="R645" s="1" t="s">
        <v>13346</v>
      </c>
      <c r="S645" s="1" t="s">
        <v>643</v>
      </c>
      <c r="T645" s="1"/>
      <c r="U645" s="1"/>
      <c r="V645" s="1" t="s">
        <v>13352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18737</v>
      </c>
      <c r="F646" s="1" t="s">
        <v>19327</v>
      </c>
      <c r="G646" s="1" t="s">
        <v>19911</v>
      </c>
      <c r="H646" s="1" t="s">
        <v>20488</v>
      </c>
      <c r="I646" s="1" t="s">
        <v>10492</v>
      </c>
      <c r="J646" s="1"/>
      <c r="K646" s="1" t="s">
        <v>20712</v>
      </c>
      <c r="L646" s="1" t="s">
        <v>644</v>
      </c>
      <c r="M646" s="1" t="s">
        <v>12122</v>
      </c>
      <c r="N646" s="1" t="s">
        <v>13150</v>
      </c>
      <c r="O646" s="1" t="s">
        <v>644</v>
      </c>
      <c r="P646" s="1" t="s">
        <v>20725</v>
      </c>
      <c r="Q646" s="1" t="s">
        <v>21063</v>
      </c>
      <c r="R646" s="1" t="s">
        <v>13346</v>
      </c>
      <c r="S646" s="1" t="s">
        <v>644</v>
      </c>
      <c r="T646" s="1"/>
      <c r="U646" s="1"/>
      <c r="V646" s="1" t="s">
        <v>13352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18738</v>
      </c>
      <c r="F647" s="1" t="s">
        <v>19328</v>
      </c>
      <c r="G647" s="1" t="s">
        <v>19912</v>
      </c>
      <c r="H647" s="1" t="s">
        <v>20489</v>
      </c>
      <c r="I647" s="1" t="s">
        <v>10493</v>
      </c>
      <c r="J647" s="1"/>
      <c r="K647" s="1" t="s">
        <v>20712</v>
      </c>
      <c r="L647" s="1" t="s">
        <v>645</v>
      </c>
      <c r="M647" s="1" t="s">
        <v>12123</v>
      </c>
      <c r="N647" s="1" t="s">
        <v>13150</v>
      </c>
      <c r="O647" s="1" t="s">
        <v>645</v>
      </c>
      <c r="P647" s="1" t="s">
        <v>20725</v>
      </c>
      <c r="Q647" s="1" t="s">
        <v>21064</v>
      </c>
      <c r="R647" s="1" t="s">
        <v>13346</v>
      </c>
      <c r="S647" s="1" t="s">
        <v>645</v>
      </c>
      <c r="T647" s="1"/>
      <c r="U647" s="1"/>
      <c r="V647" s="1" t="s">
        <v>13352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5681</v>
      </c>
      <c r="G648" s="1" t="s">
        <v>7296</v>
      </c>
      <c r="H648" s="1" t="s">
        <v>8898</v>
      </c>
      <c r="I648" s="1" t="s">
        <v>10494</v>
      </c>
      <c r="J648" s="1"/>
      <c r="K648" s="1" t="s">
        <v>20712</v>
      </c>
      <c r="L648" s="1" t="s">
        <v>646</v>
      </c>
      <c r="M648" s="1" t="s">
        <v>12124</v>
      </c>
      <c r="N648" s="1" t="s">
        <v>13150</v>
      </c>
      <c r="O648" s="1" t="s">
        <v>646</v>
      </c>
      <c r="P648" s="1" t="s">
        <v>20725</v>
      </c>
      <c r="Q648" s="1" t="s">
        <v>21065</v>
      </c>
      <c r="R648" s="1" t="s">
        <v>13346</v>
      </c>
      <c r="S648" s="1" t="s">
        <v>646</v>
      </c>
      <c r="T648" s="1"/>
      <c r="U648" s="1"/>
      <c r="V648" s="1" t="s">
        <v>13352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18739</v>
      </c>
      <c r="F649" s="1" t="s">
        <v>19329</v>
      </c>
      <c r="G649" s="1" t="s">
        <v>19913</v>
      </c>
      <c r="H649" s="1" t="s">
        <v>20490</v>
      </c>
      <c r="I649" s="1" t="s">
        <v>10495</v>
      </c>
      <c r="J649" s="1"/>
      <c r="K649" s="1" t="s">
        <v>20712</v>
      </c>
      <c r="L649" s="1" t="s">
        <v>647</v>
      </c>
      <c r="M649" s="1" t="s">
        <v>12125</v>
      </c>
      <c r="N649" s="1" t="s">
        <v>13150</v>
      </c>
      <c r="O649" s="1" t="s">
        <v>647</v>
      </c>
      <c r="P649" s="1" t="s">
        <v>20725</v>
      </c>
      <c r="Q649" s="1" t="s">
        <v>21066</v>
      </c>
      <c r="R649" s="1" t="s">
        <v>13346</v>
      </c>
      <c r="S649" s="1" t="s">
        <v>647</v>
      </c>
      <c r="T649" s="1"/>
      <c r="U649" s="1"/>
      <c r="V649" s="1" t="s">
        <v>13352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13854</v>
      </c>
      <c r="F650" s="1" t="s">
        <v>14639</v>
      </c>
      <c r="G650" s="1" t="s">
        <v>15414</v>
      </c>
      <c r="H650" s="1" t="s">
        <v>16187</v>
      </c>
      <c r="I650" s="1" t="s">
        <v>10496</v>
      </c>
      <c r="J650" s="1"/>
      <c r="K650" s="1" t="s">
        <v>20712</v>
      </c>
      <c r="L650" s="1" t="s">
        <v>648</v>
      </c>
      <c r="M650" s="1" t="s">
        <v>12126</v>
      </c>
      <c r="N650" s="1" t="s">
        <v>13150</v>
      </c>
      <c r="O650" s="1" t="s">
        <v>648</v>
      </c>
      <c r="P650" s="1" t="s">
        <v>20725</v>
      </c>
      <c r="Q650" s="1" t="s">
        <v>21067</v>
      </c>
      <c r="R650" s="1" t="s">
        <v>13346</v>
      </c>
      <c r="S650" s="1" t="s">
        <v>648</v>
      </c>
      <c r="T650" s="1"/>
      <c r="U650" s="1"/>
      <c r="V650" s="1" t="s">
        <v>13352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5684</v>
      </c>
      <c r="G651" s="1" t="s">
        <v>7299</v>
      </c>
      <c r="H651" s="1" t="s">
        <v>8869</v>
      </c>
      <c r="I651" s="1" t="s">
        <v>10497</v>
      </c>
      <c r="J651" s="1"/>
      <c r="K651" s="1" t="s">
        <v>20712</v>
      </c>
      <c r="L651" s="1" t="s">
        <v>649</v>
      </c>
      <c r="M651" s="1" t="s">
        <v>12127</v>
      </c>
      <c r="N651" s="1" t="s">
        <v>13150</v>
      </c>
      <c r="O651" s="1" t="s">
        <v>649</v>
      </c>
      <c r="P651" s="1" t="s">
        <v>20725</v>
      </c>
      <c r="Q651" s="1" t="s">
        <v>21035</v>
      </c>
      <c r="R651" s="1" t="s">
        <v>13346</v>
      </c>
      <c r="S651" s="1" t="s">
        <v>649</v>
      </c>
      <c r="T651" s="1"/>
      <c r="U651" s="1"/>
      <c r="V651" s="1" t="s">
        <v>13352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13856</v>
      </c>
      <c r="F652" s="1" t="s">
        <v>14641</v>
      </c>
      <c r="G652" s="1" t="s">
        <v>15416</v>
      </c>
      <c r="H652" s="1" t="s">
        <v>16188</v>
      </c>
      <c r="I652" s="1" t="s">
        <v>10498</v>
      </c>
      <c r="J652" s="1"/>
      <c r="K652" s="1" t="s">
        <v>20712</v>
      </c>
      <c r="L652" s="1" t="s">
        <v>650</v>
      </c>
      <c r="M652" s="1" t="s">
        <v>12128</v>
      </c>
      <c r="N652" s="1" t="s">
        <v>13150</v>
      </c>
      <c r="O652" s="1" t="s">
        <v>650</v>
      </c>
      <c r="P652" s="1" t="s">
        <v>20725</v>
      </c>
      <c r="Q652" s="1" t="s">
        <v>21068</v>
      </c>
      <c r="R652" s="1" t="s">
        <v>13346</v>
      </c>
      <c r="S652" s="1" t="s">
        <v>650</v>
      </c>
      <c r="T652" s="1"/>
      <c r="U652" s="1"/>
      <c r="V652" s="1" t="s">
        <v>13352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18740</v>
      </c>
      <c r="F653" s="1" t="s">
        <v>19330</v>
      </c>
      <c r="G653" s="1" t="s">
        <v>19914</v>
      </c>
      <c r="H653" s="1" t="s">
        <v>20491</v>
      </c>
      <c r="I653" s="1" t="s">
        <v>10499</v>
      </c>
      <c r="J653" s="1"/>
      <c r="K653" s="1" t="s">
        <v>20712</v>
      </c>
      <c r="L653" s="1" t="s">
        <v>651</v>
      </c>
      <c r="M653" s="1" t="s">
        <v>12129</v>
      </c>
      <c r="N653" s="1" t="s">
        <v>13150</v>
      </c>
      <c r="O653" s="1" t="s">
        <v>651</v>
      </c>
      <c r="P653" s="1" t="s">
        <v>20725</v>
      </c>
      <c r="Q653" s="1" t="s">
        <v>21069</v>
      </c>
      <c r="R653" s="1" t="s">
        <v>13346</v>
      </c>
      <c r="S653" s="1" t="s">
        <v>651</v>
      </c>
      <c r="T653" s="1"/>
      <c r="U653" s="1"/>
      <c r="V653" s="1" t="s">
        <v>13352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5687</v>
      </c>
      <c r="G654" s="1" t="s">
        <v>7302</v>
      </c>
      <c r="H654" s="1" t="s">
        <v>8903</v>
      </c>
      <c r="I654" s="1" t="s">
        <v>10500</v>
      </c>
      <c r="J654" s="1"/>
      <c r="K654" s="1" t="s">
        <v>20712</v>
      </c>
      <c r="L654" s="1" t="s">
        <v>652</v>
      </c>
      <c r="M654" s="1" t="s">
        <v>12130</v>
      </c>
      <c r="N654" s="1" t="s">
        <v>13150</v>
      </c>
      <c r="O654" s="1" t="s">
        <v>652</v>
      </c>
      <c r="P654" s="1" t="s">
        <v>20725</v>
      </c>
      <c r="Q654" s="1" t="s">
        <v>21070</v>
      </c>
      <c r="R654" s="1" t="s">
        <v>13346</v>
      </c>
      <c r="S654" s="1" t="s">
        <v>652</v>
      </c>
      <c r="T654" s="1"/>
      <c r="U654" s="1"/>
      <c r="V654" s="1" t="s">
        <v>13352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18741</v>
      </c>
      <c r="F655" s="1" t="s">
        <v>19331</v>
      </c>
      <c r="G655" s="1" t="s">
        <v>19915</v>
      </c>
      <c r="H655" s="1" t="s">
        <v>20492</v>
      </c>
      <c r="I655" s="1" t="s">
        <v>10501</v>
      </c>
      <c r="J655" s="1"/>
      <c r="K655" s="1" t="s">
        <v>20712</v>
      </c>
      <c r="L655" s="1" t="s">
        <v>653</v>
      </c>
      <c r="M655" s="1" t="s">
        <v>12131</v>
      </c>
      <c r="N655" s="1" t="s">
        <v>13150</v>
      </c>
      <c r="O655" s="1" t="s">
        <v>653</v>
      </c>
      <c r="P655" s="1" t="s">
        <v>20725</v>
      </c>
      <c r="Q655" s="1" t="s">
        <v>21071</v>
      </c>
      <c r="R655" s="1" t="s">
        <v>13346</v>
      </c>
      <c r="S655" s="1" t="s">
        <v>653</v>
      </c>
      <c r="T655" s="1"/>
      <c r="U655" s="1"/>
      <c r="V655" s="1" t="s">
        <v>13352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13857</v>
      </c>
      <c r="F656" s="1" t="s">
        <v>14642</v>
      </c>
      <c r="G656" s="1" t="s">
        <v>15417</v>
      </c>
      <c r="H656" s="1" t="s">
        <v>16189</v>
      </c>
      <c r="I656" s="1" t="s">
        <v>10502</v>
      </c>
      <c r="J656" s="1"/>
      <c r="K656" s="1" t="s">
        <v>20712</v>
      </c>
      <c r="L656" s="1" t="s">
        <v>654</v>
      </c>
      <c r="M656" s="1" t="s">
        <v>12132</v>
      </c>
      <c r="N656" s="1" t="s">
        <v>13150</v>
      </c>
      <c r="O656" s="1" t="s">
        <v>654</v>
      </c>
      <c r="P656" s="1" t="s">
        <v>20725</v>
      </c>
      <c r="Q656" s="1" t="s">
        <v>21072</v>
      </c>
      <c r="R656" s="1" t="s">
        <v>13346</v>
      </c>
      <c r="S656" s="1" t="s">
        <v>654</v>
      </c>
      <c r="T656" s="1"/>
      <c r="U656" s="1"/>
      <c r="V656" s="1" t="s">
        <v>13352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5690</v>
      </c>
      <c r="G657" s="1" t="s">
        <v>7305</v>
      </c>
      <c r="H657" s="1" t="s">
        <v>8906</v>
      </c>
      <c r="I657" s="1" t="s">
        <v>10503</v>
      </c>
      <c r="J657" s="1"/>
      <c r="K657" s="1" t="s">
        <v>20712</v>
      </c>
      <c r="L657" s="1" t="s">
        <v>655</v>
      </c>
      <c r="M657" s="1" t="s">
        <v>12133</v>
      </c>
      <c r="N657" s="1" t="s">
        <v>13150</v>
      </c>
      <c r="O657" s="1" t="s">
        <v>655</v>
      </c>
      <c r="P657" s="1" t="s">
        <v>20725</v>
      </c>
      <c r="Q657" s="1" t="s">
        <v>21073</v>
      </c>
      <c r="R657" s="1" t="s">
        <v>13346</v>
      </c>
      <c r="S657" s="1" t="s">
        <v>655</v>
      </c>
      <c r="T657" s="1"/>
      <c r="U657" s="1"/>
      <c r="V657" s="1" t="s">
        <v>13352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13859</v>
      </c>
      <c r="F658" s="1" t="s">
        <v>14644</v>
      </c>
      <c r="G658" s="1" t="s">
        <v>15419</v>
      </c>
      <c r="H658" s="1" t="s">
        <v>16191</v>
      </c>
      <c r="I658" s="1" t="s">
        <v>10281</v>
      </c>
      <c r="J658" s="1"/>
      <c r="K658" s="1" t="s">
        <v>20712</v>
      </c>
      <c r="L658" s="1" t="s">
        <v>656</v>
      </c>
      <c r="M658" s="1" t="s">
        <v>12134</v>
      </c>
      <c r="N658" s="1" t="s">
        <v>13150</v>
      </c>
      <c r="O658" s="1" t="s">
        <v>656</v>
      </c>
      <c r="P658" s="1" t="s">
        <v>20725</v>
      </c>
      <c r="Q658" s="1" t="s">
        <v>21074</v>
      </c>
      <c r="R658" s="1" t="s">
        <v>13346</v>
      </c>
      <c r="S658" s="1" t="s">
        <v>656</v>
      </c>
      <c r="T658" s="1"/>
      <c r="U658" s="1"/>
      <c r="V658" s="1" t="s">
        <v>13352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18742</v>
      </c>
      <c r="F659" s="1" t="s">
        <v>19332</v>
      </c>
      <c r="G659" s="1" t="s">
        <v>19916</v>
      </c>
      <c r="H659" s="1" t="s">
        <v>20493</v>
      </c>
      <c r="I659" s="1" t="s">
        <v>10504</v>
      </c>
      <c r="J659" s="1"/>
      <c r="K659" s="1" t="s">
        <v>20712</v>
      </c>
      <c r="L659" s="1" t="s">
        <v>657</v>
      </c>
      <c r="M659" s="1" t="s">
        <v>12135</v>
      </c>
      <c r="N659" s="1" t="s">
        <v>13150</v>
      </c>
      <c r="O659" s="1" t="s">
        <v>657</v>
      </c>
      <c r="P659" s="1" t="s">
        <v>20725</v>
      </c>
      <c r="Q659" s="1" t="s">
        <v>21075</v>
      </c>
      <c r="R659" s="1" t="s">
        <v>13346</v>
      </c>
      <c r="S659" s="1" t="s">
        <v>657</v>
      </c>
      <c r="T659" s="1"/>
      <c r="U659" s="1"/>
      <c r="V659" s="1" t="s">
        <v>13352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5693</v>
      </c>
      <c r="G660" s="1" t="s">
        <v>7308</v>
      </c>
      <c r="H660" s="1" t="s">
        <v>8909</v>
      </c>
      <c r="I660" s="1" t="s">
        <v>10505</v>
      </c>
      <c r="J660" s="1"/>
      <c r="K660" s="1" t="s">
        <v>20712</v>
      </c>
      <c r="L660" s="1" t="s">
        <v>658</v>
      </c>
      <c r="M660" s="1" t="s">
        <v>12136</v>
      </c>
      <c r="N660" s="1" t="s">
        <v>13150</v>
      </c>
      <c r="O660" s="1" t="s">
        <v>658</v>
      </c>
      <c r="P660" s="1" t="s">
        <v>20725</v>
      </c>
      <c r="Q660" s="1" t="s">
        <v>21076</v>
      </c>
      <c r="R660" s="1" t="s">
        <v>13346</v>
      </c>
      <c r="S660" s="1" t="s">
        <v>658</v>
      </c>
      <c r="T660" s="1"/>
      <c r="U660" s="1"/>
      <c r="V660" s="1" t="s">
        <v>13352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5694</v>
      </c>
      <c r="G661" s="1" t="s">
        <v>7309</v>
      </c>
      <c r="H661" s="1" t="s">
        <v>8903</v>
      </c>
      <c r="I661" s="1" t="s">
        <v>10506</v>
      </c>
      <c r="J661" s="1"/>
      <c r="K661" s="1" t="s">
        <v>20712</v>
      </c>
      <c r="L661" s="1" t="s">
        <v>659</v>
      </c>
      <c r="M661" s="1" t="s">
        <v>12137</v>
      </c>
      <c r="N661" s="1" t="s">
        <v>13150</v>
      </c>
      <c r="O661" s="1" t="s">
        <v>659</v>
      </c>
      <c r="P661" s="1" t="s">
        <v>20725</v>
      </c>
      <c r="Q661" s="1" t="s">
        <v>21070</v>
      </c>
      <c r="R661" s="1" t="s">
        <v>13346</v>
      </c>
      <c r="S661" s="1" t="s">
        <v>659</v>
      </c>
      <c r="T661" s="1"/>
      <c r="U661" s="1"/>
      <c r="V661" s="1" t="s">
        <v>13352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18743</v>
      </c>
      <c r="F662" s="1" t="s">
        <v>19333</v>
      </c>
      <c r="G662" s="1" t="s">
        <v>19917</v>
      </c>
      <c r="H662" s="1" t="s">
        <v>20494</v>
      </c>
      <c r="I662" s="1" t="s">
        <v>10507</v>
      </c>
      <c r="J662" s="1"/>
      <c r="K662" s="1" t="s">
        <v>20712</v>
      </c>
      <c r="L662" s="1" t="s">
        <v>660</v>
      </c>
      <c r="M662" s="1" t="s">
        <v>12138</v>
      </c>
      <c r="N662" s="1" t="s">
        <v>13150</v>
      </c>
      <c r="O662" s="1" t="s">
        <v>660</v>
      </c>
      <c r="P662" s="1" t="s">
        <v>20725</v>
      </c>
      <c r="Q662" s="1" t="s">
        <v>21077</v>
      </c>
      <c r="R662" s="1" t="s">
        <v>13346</v>
      </c>
      <c r="S662" s="1" t="s">
        <v>660</v>
      </c>
      <c r="T662" s="1"/>
      <c r="U662" s="1"/>
      <c r="V662" s="1" t="s">
        <v>13352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18744</v>
      </c>
      <c r="F663" s="1" t="s">
        <v>19334</v>
      </c>
      <c r="G663" s="1" t="s">
        <v>19918</v>
      </c>
      <c r="H663" s="1" t="s">
        <v>20495</v>
      </c>
      <c r="I663" s="1" t="s">
        <v>10508</v>
      </c>
      <c r="J663" s="1"/>
      <c r="K663" s="1" t="s">
        <v>20712</v>
      </c>
      <c r="L663" s="1" t="s">
        <v>661</v>
      </c>
      <c r="M663" s="1" t="s">
        <v>12139</v>
      </c>
      <c r="N663" s="1" t="s">
        <v>13150</v>
      </c>
      <c r="O663" s="1" t="s">
        <v>661</v>
      </c>
      <c r="P663" s="1" t="s">
        <v>20725</v>
      </c>
      <c r="Q663" s="1" t="s">
        <v>21078</v>
      </c>
      <c r="R663" s="1" t="s">
        <v>13346</v>
      </c>
      <c r="S663" s="1" t="s">
        <v>661</v>
      </c>
      <c r="T663" s="1"/>
      <c r="U663" s="1"/>
      <c r="V663" s="1" t="s">
        <v>13352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18745</v>
      </c>
      <c r="F664" s="1" t="s">
        <v>19335</v>
      </c>
      <c r="G664" s="1" t="s">
        <v>19919</v>
      </c>
      <c r="H664" s="1" t="s">
        <v>20496</v>
      </c>
      <c r="I664" s="1" t="s">
        <v>10509</v>
      </c>
      <c r="J664" s="1"/>
      <c r="K664" s="1" t="s">
        <v>20712</v>
      </c>
      <c r="L664" s="1" t="s">
        <v>662</v>
      </c>
      <c r="M664" s="1" t="s">
        <v>12140</v>
      </c>
      <c r="N664" s="1" t="s">
        <v>13150</v>
      </c>
      <c r="O664" s="1" t="s">
        <v>662</v>
      </c>
      <c r="P664" s="1" t="s">
        <v>20725</v>
      </c>
      <c r="Q664" s="1" t="s">
        <v>21079</v>
      </c>
      <c r="R664" s="1" t="s">
        <v>13346</v>
      </c>
      <c r="S664" s="1" t="s">
        <v>662</v>
      </c>
      <c r="T664" s="1"/>
      <c r="U664" s="1"/>
      <c r="V664" s="1" t="s">
        <v>13352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18746</v>
      </c>
      <c r="F665" s="1" t="s">
        <v>19336</v>
      </c>
      <c r="G665" s="1" t="s">
        <v>19920</v>
      </c>
      <c r="H665" s="1" t="s">
        <v>20497</v>
      </c>
      <c r="I665" s="1" t="s">
        <v>10510</v>
      </c>
      <c r="J665" s="1"/>
      <c r="K665" s="1" t="s">
        <v>20712</v>
      </c>
      <c r="L665" s="1" t="s">
        <v>663</v>
      </c>
      <c r="M665" s="1" t="s">
        <v>12141</v>
      </c>
      <c r="N665" s="1" t="s">
        <v>13150</v>
      </c>
      <c r="O665" s="1" t="s">
        <v>663</v>
      </c>
      <c r="P665" s="1" t="s">
        <v>20725</v>
      </c>
      <c r="Q665" s="1" t="s">
        <v>21080</v>
      </c>
      <c r="R665" s="1" t="s">
        <v>13346</v>
      </c>
      <c r="S665" s="1" t="s">
        <v>663</v>
      </c>
      <c r="T665" s="1"/>
      <c r="U665" s="1"/>
      <c r="V665" s="1" t="s">
        <v>13352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5699</v>
      </c>
      <c r="G666" s="1" t="s">
        <v>7314</v>
      </c>
      <c r="H666" s="1" t="s">
        <v>8914</v>
      </c>
      <c r="I666" s="1" t="s">
        <v>10511</v>
      </c>
      <c r="J666" s="1"/>
      <c r="K666" s="1" t="s">
        <v>20712</v>
      </c>
      <c r="L666" s="1" t="s">
        <v>664</v>
      </c>
      <c r="M666" s="1" t="s">
        <v>12142</v>
      </c>
      <c r="N666" s="1" t="s">
        <v>13150</v>
      </c>
      <c r="O666" s="1" t="s">
        <v>664</v>
      </c>
      <c r="P666" s="1" t="s">
        <v>20725</v>
      </c>
      <c r="Q666" s="1" t="s">
        <v>21081</v>
      </c>
      <c r="R666" s="1" t="s">
        <v>13346</v>
      </c>
      <c r="S666" s="1" t="s">
        <v>664</v>
      </c>
      <c r="T666" s="1"/>
      <c r="U666" s="1"/>
      <c r="V666" s="1" t="s">
        <v>13352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13862</v>
      </c>
      <c r="F667" s="1" t="s">
        <v>14647</v>
      </c>
      <c r="G667" s="1" t="s">
        <v>15422</v>
      </c>
      <c r="H667" s="1" t="s">
        <v>16194</v>
      </c>
      <c r="I667" s="1" t="s">
        <v>10512</v>
      </c>
      <c r="J667" s="1"/>
      <c r="K667" s="1" t="s">
        <v>20712</v>
      </c>
      <c r="L667" s="1" t="s">
        <v>665</v>
      </c>
      <c r="M667" s="1" t="s">
        <v>12143</v>
      </c>
      <c r="N667" s="1" t="s">
        <v>13150</v>
      </c>
      <c r="O667" s="1" t="s">
        <v>665</v>
      </c>
      <c r="P667" s="1" t="s">
        <v>20725</v>
      </c>
      <c r="Q667" s="1" t="s">
        <v>21082</v>
      </c>
      <c r="R667" s="1" t="s">
        <v>13346</v>
      </c>
      <c r="S667" s="1" t="s">
        <v>665</v>
      </c>
      <c r="T667" s="1"/>
      <c r="U667" s="1"/>
      <c r="V667" s="1" t="s">
        <v>13352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18747</v>
      </c>
      <c r="F668" s="1" t="s">
        <v>19337</v>
      </c>
      <c r="G668" s="1" t="s">
        <v>19921</v>
      </c>
      <c r="H668" s="1" t="s">
        <v>20498</v>
      </c>
      <c r="I668" s="1" t="s">
        <v>10513</v>
      </c>
      <c r="J668" s="1"/>
      <c r="K668" s="1" t="s">
        <v>20712</v>
      </c>
      <c r="L668" s="1" t="s">
        <v>666</v>
      </c>
      <c r="M668" s="1" t="s">
        <v>12144</v>
      </c>
      <c r="N668" s="1" t="s">
        <v>13150</v>
      </c>
      <c r="O668" s="1" t="s">
        <v>666</v>
      </c>
      <c r="P668" s="1" t="s">
        <v>20725</v>
      </c>
      <c r="Q668" s="1" t="s">
        <v>21083</v>
      </c>
      <c r="R668" s="1" t="s">
        <v>13346</v>
      </c>
      <c r="S668" s="1" t="s">
        <v>666</v>
      </c>
      <c r="T668" s="1"/>
      <c r="U668" s="1"/>
      <c r="V668" s="1" t="s">
        <v>13352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5702</v>
      </c>
      <c r="G669" s="1" t="s">
        <v>7317</v>
      </c>
      <c r="H669" s="1" t="s">
        <v>8917</v>
      </c>
      <c r="I669" s="1" t="s">
        <v>10514</v>
      </c>
      <c r="J669" s="1"/>
      <c r="K669" s="1" t="s">
        <v>20712</v>
      </c>
      <c r="L669" s="1" t="s">
        <v>667</v>
      </c>
      <c r="M669" s="1" t="s">
        <v>12145</v>
      </c>
      <c r="N669" s="1" t="s">
        <v>13150</v>
      </c>
      <c r="O669" s="1" t="s">
        <v>667</v>
      </c>
      <c r="P669" s="1" t="s">
        <v>20725</v>
      </c>
      <c r="Q669" s="1" t="s">
        <v>21084</v>
      </c>
      <c r="R669" s="1" t="s">
        <v>13346</v>
      </c>
      <c r="S669" s="1" t="s">
        <v>667</v>
      </c>
      <c r="T669" s="1"/>
      <c r="U669" s="1"/>
      <c r="V669" s="1" t="s">
        <v>13352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18748</v>
      </c>
      <c r="F670" s="1" t="s">
        <v>19338</v>
      </c>
      <c r="G670" s="1" t="s">
        <v>19922</v>
      </c>
      <c r="H670" s="1" t="s">
        <v>20499</v>
      </c>
      <c r="I670" s="1" t="s">
        <v>10515</v>
      </c>
      <c r="J670" s="1"/>
      <c r="K670" s="1" t="s">
        <v>20712</v>
      </c>
      <c r="L670" s="1" t="s">
        <v>668</v>
      </c>
      <c r="M670" s="1" t="s">
        <v>12146</v>
      </c>
      <c r="N670" s="1" t="s">
        <v>13150</v>
      </c>
      <c r="O670" s="1" t="s">
        <v>668</v>
      </c>
      <c r="P670" s="1" t="s">
        <v>20725</v>
      </c>
      <c r="Q670" s="1" t="s">
        <v>21085</v>
      </c>
      <c r="R670" s="1" t="s">
        <v>13346</v>
      </c>
      <c r="S670" s="1" t="s">
        <v>668</v>
      </c>
      <c r="T670" s="1"/>
      <c r="U670" s="1"/>
      <c r="V670" s="1" t="s">
        <v>13352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7319</v>
      </c>
      <c r="H671" s="1" t="s">
        <v>8919</v>
      </c>
      <c r="I671" s="1" t="s">
        <v>10516</v>
      </c>
      <c r="J671" s="1"/>
      <c r="K671" s="1" t="s">
        <v>20712</v>
      </c>
      <c r="L671" s="1" t="s">
        <v>669</v>
      </c>
      <c r="M671" s="1" t="s">
        <v>12147</v>
      </c>
      <c r="N671" s="1" t="s">
        <v>13150</v>
      </c>
      <c r="O671" s="1" t="s">
        <v>669</v>
      </c>
      <c r="P671" s="1" t="s">
        <v>20725</v>
      </c>
      <c r="Q671" s="1" t="s">
        <v>21086</v>
      </c>
      <c r="R671" s="1" t="s">
        <v>13346</v>
      </c>
      <c r="S671" s="1" t="s">
        <v>669</v>
      </c>
      <c r="T671" s="1"/>
      <c r="U671" s="1"/>
      <c r="V671" s="1" t="s">
        <v>13352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18749</v>
      </c>
      <c r="F672" s="1" t="s">
        <v>19339</v>
      </c>
      <c r="G672" s="1" t="s">
        <v>19923</v>
      </c>
      <c r="H672" s="1" t="s">
        <v>20500</v>
      </c>
      <c r="I672" s="1" t="s">
        <v>10517</v>
      </c>
      <c r="J672" s="1"/>
      <c r="K672" s="1" t="s">
        <v>20712</v>
      </c>
      <c r="L672" s="1" t="s">
        <v>670</v>
      </c>
      <c r="M672" s="1" t="s">
        <v>12148</v>
      </c>
      <c r="N672" s="1" t="s">
        <v>13150</v>
      </c>
      <c r="O672" s="1" t="s">
        <v>670</v>
      </c>
      <c r="P672" s="1" t="s">
        <v>20725</v>
      </c>
      <c r="Q672" s="1" t="s">
        <v>21087</v>
      </c>
      <c r="R672" s="1" t="s">
        <v>13346</v>
      </c>
      <c r="S672" s="1" t="s">
        <v>670</v>
      </c>
      <c r="T672" s="1"/>
      <c r="U672" s="1"/>
      <c r="V672" s="1" t="s">
        <v>13352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5706</v>
      </c>
      <c r="G673" s="1" t="s">
        <v>4058</v>
      </c>
      <c r="H673" s="1" t="s">
        <v>8921</v>
      </c>
      <c r="I673" s="1" t="s">
        <v>10518</v>
      </c>
      <c r="J673" s="1"/>
      <c r="K673" s="1" t="s">
        <v>20712</v>
      </c>
      <c r="L673" s="1" t="s">
        <v>671</v>
      </c>
      <c r="M673" s="1" t="s">
        <v>12149</v>
      </c>
      <c r="N673" s="1" t="s">
        <v>13150</v>
      </c>
      <c r="O673" s="1" t="s">
        <v>671</v>
      </c>
      <c r="P673" s="1" t="s">
        <v>20725</v>
      </c>
      <c r="Q673" s="1" t="s">
        <v>21088</v>
      </c>
      <c r="R673" s="1" t="s">
        <v>13346</v>
      </c>
      <c r="S673" s="1" t="s">
        <v>671</v>
      </c>
      <c r="T673" s="1"/>
      <c r="U673" s="1"/>
      <c r="V673" s="1" t="s">
        <v>13352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13867</v>
      </c>
      <c r="F674" s="1" t="s">
        <v>14652</v>
      </c>
      <c r="G674" s="1" t="s">
        <v>15426</v>
      </c>
      <c r="H674" s="1" t="s">
        <v>16199</v>
      </c>
      <c r="I674" s="1" t="s">
        <v>10519</v>
      </c>
      <c r="J674" s="1"/>
      <c r="K674" s="1" t="s">
        <v>20712</v>
      </c>
      <c r="L674" s="1" t="s">
        <v>672</v>
      </c>
      <c r="M674" s="1" t="s">
        <v>12150</v>
      </c>
      <c r="N674" s="1" t="s">
        <v>13150</v>
      </c>
      <c r="O674" s="1" t="s">
        <v>672</v>
      </c>
      <c r="P674" s="1" t="s">
        <v>20725</v>
      </c>
      <c r="Q674" s="1" t="s">
        <v>21089</v>
      </c>
      <c r="R674" s="1" t="s">
        <v>13346</v>
      </c>
      <c r="S674" s="1" t="s">
        <v>672</v>
      </c>
      <c r="T674" s="1"/>
      <c r="U674" s="1"/>
      <c r="V674" s="1" t="s">
        <v>13352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18750</v>
      </c>
      <c r="F675" s="1" t="s">
        <v>19340</v>
      </c>
      <c r="G675" s="1" t="s">
        <v>19924</v>
      </c>
      <c r="H675" s="1" t="s">
        <v>20501</v>
      </c>
      <c r="I675" s="1" t="s">
        <v>10520</v>
      </c>
      <c r="J675" s="1"/>
      <c r="K675" s="1" t="s">
        <v>20712</v>
      </c>
      <c r="L675" s="1" t="s">
        <v>673</v>
      </c>
      <c r="M675" s="1" t="s">
        <v>12151</v>
      </c>
      <c r="N675" s="1" t="s">
        <v>13150</v>
      </c>
      <c r="O675" s="1" t="s">
        <v>673</v>
      </c>
      <c r="P675" s="1" t="s">
        <v>20725</v>
      </c>
      <c r="Q675" s="1" t="s">
        <v>21090</v>
      </c>
      <c r="R675" s="1" t="s">
        <v>13346</v>
      </c>
      <c r="S675" s="1" t="s">
        <v>673</v>
      </c>
      <c r="T675" s="1"/>
      <c r="U675" s="1"/>
      <c r="V675" s="1" t="s">
        <v>13352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13868</v>
      </c>
      <c r="F676" s="1" t="s">
        <v>14653</v>
      </c>
      <c r="G676" s="1" t="s">
        <v>15427</v>
      </c>
      <c r="H676" s="1" t="s">
        <v>16200</v>
      </c>
      <c r="I676" s="1" t="s">
        <v>10521</v>
      </c>
      <c r="J676" s="1"/>
      <c r="K676" s="1" t="s">
        <v>20712</v>
      </c>
      <c r="L676" s="1" t="s">
        <v>674</v>
      </c>
      <c r="M676" s="1" t="s">
        <v>12152</v>
      </c>
      <c r="N676" s="1" t="s">
        <v>13150</v>
      </c>
      <c r="O676" s="1" t="s">
        <v>674</v>
      </c>
      <c r="P676" s="1" t="s">
        <v>20725</v>
      </c>
      <c r="Q676" s="1" t="s">
        <v>21091</v>
      </c>
      <c r="R676" s="1" t="s">
        <v>13346</v>
      </c>
      <c r="S676" s="1" t="s">
        <v>674</v>
      </c>
      <c r="T676" s="1"/>
      <c r="U676" s="1"/>
      <c r="V676" s="1" t="s">
        <v>13352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18751</v>
      </c>
      <c r="F677" s="1" t="s">
        <v>19341</v>
      </c>
      <c r="G677" s="1" t="s">
        <v>19925</v>
      </c>
      <c r="H677" s="1" t="s">
        <v>20502</v>
      </c>
      <c r="I677" s="1" t="s">
        <v>10522</v>
      </c>
      <c r="J677" s="1"/>
      <c r="K677" s="1" t="s">
        <v>20712</v>
      </c>
      <c r="L677" s="1" t="s">
        <v>675</v>
      </c>
      <c r="M677" s="1" t="s">
        <v>12153</v>
      </c>
      <c r="N677" s="1" t="s">
        <v>13150</v>
      </c>
      <c r="O677" s="1" t="s">
        <v>675</v>
      </c>
      <c r="P677" s="1" t="s">
        <v>20725</v>
      </c>
      <c r="Q677" s="1" t="s">
        <v>21092</v>
      </c>
      <c r="R677" s="1" t="s">
        <v>13346</v>
      </c>
      <c r="S677" s="1" t="s">
        <v>675</v>
      </c>
      <c r="T677" s="1"/>
      <c r="U677" s="1"/>
      <c r="V677" s="1" t="s">
        <v>13352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5711</v>
      </c>
      <c r="G678" s="1" t="s">
        <v>7325</v>
      </c>
      <c r="H678" s="1" t="s">
        <v>8926</v>
      </c>
      <c r="I678" s="1" t="s">
        <v>10523</v>
      </c>
      <c r="J678" s="1"/>
      <c r="K678" s="1" t="s">
        <v>20712</v>
      </c>
      <c r="L678" s="1" t="s">
        <v>676</v>
      </c>
      <c r="M678" s="1" t="s">
        <v>12154</v>
      </c>
      <c r="N678" s="1" t="s">
        <v>13150</v>
      </c>
      <c r="O678" s="1" t="s">
        <v>676</v>
      </c>
      <c r="P678" s="1" t="s">
        <v>20725</v>
      </c>
      <c r="Q678" s="1" t="s">
        <v>21093</v>
      </c>
      <c r="R678" s="1" t="s">
        <v>13346</v>
      </c>
      <c r="S678" s="1" t="s">
        <v>676</v>
      </c>
      <c r="T678" s="1"/>
      <c r="U678" s="1"/>
      <c r="V678" s="1" t="s">
        <v>13352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13870</v>
      </c>
      <c r="F679" s="1" t="s">
        <v>14655</v>
      </c>
      <c r="G679" s="1" t="s">
        <v>15429</v>
      </c>
      <c r="H679" s="1" t="s">
        <v>16202</v>
      </c>
      <c r="I679" s="1" t="s">
        <v>10524</v>
      </c>
      <c r="J679" s="1"/>
      <c r="K679" s="1" t="s">
        <v>20712</v>
      </c>
      <c r="L679" s="1" t="s">
        <v>677</v>
      </c>
      <c r="M679" s="1" t="s">
        <v>12155</v>
      </c>
      <c r="N679" s="1" t="s">
        <v>13150</v>
      </c>
      <c r="O679" s="1" t="s">
        <v>677</v>
      </c>
      <c r="P679" s="1" t="s">
        <v>20725</v>
      </c>
      <c r="Q679" s="1" t="s">
        <v>21094</v>
      </c>
      <c r="R679" s="1" t="s">
        <v>13346</v>
      </c>
      <c r="S679" s="1" t="s">
        <v>677</v>
      </c>
      <c r="T679" s="1"/>
      <c r="U679" s="1"/>
      <c r="V679" s="1" t="s">
        <v>13352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13871</v>
      </c>
      <c r="F680" s="1" t="s">
        <v>14656</v>
      </c>
      <c r="G680" s="1" t="s">
        <v>15430</v>
      </c>
      <c r="H680" s="1" t="s">
        <v>16203</v>
      </c>
      <c r="I680" s="1" t="s">
        <v>9910</v>
      </c>
      <c r="J680" s="1"/>
      <c r="K680" s="1" t="s">
        <v>20712</v>
      </c>
      <c r="L680" s="1" t="s">
        <v>678</v>
      </c>
      <c r="M680" s="1" t="s">
        <v>12156</v>
      </c>
      <c r="N680" s="1" t="s">
        <v>13150</v>
      </c>
      <c r="O680" s="1" t="s">
        <v>678</v>
      </c>
      <c r="P680" s="1" t="s">
        <v>20725</v>
      </c>
      <c r="Q680" s="1" t="s">
        <v>21095</v>
      </c>
      <c r="R680" s="1" t="s">
        <v>13346</v>
      </c>
      <c r="S680" s="1" t="s">
        <v>678</v>
      </c>
      <c r="T680" s="1"/>
      <c r="U680" s="1"/>
      <c r="V680" s="1" t="s">
        <v>13352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13872</v>
      </c>
      <c r="F681" s="1" t="s">
        <v>14657</v>
      </c>
      <c r="G681" s="1" t="s">
        <v>15431</v>
      </c>
      <c r="H681" s="1" t="s">
        <v>16204</v>
      </c>
      <c r="I681" s="1" t="s">
        <v>10525</v>
      </c>
      <c r="J681" s="1"/>
      <c r="K681" s="1" t="s">
        <v>20712</v>
      </c>
      <c r="L681" s="1" t="s">
        <v>679</v>
      </c>
      <c r="M681" s="1" t="s">
        <v>12157</v>
      </c>
      <c r="N681" s="1" t="s">
        <v>13150</v>
      </c>
      <c r="O681" s="1" t="s">
        <v>679</v>
      </c>
      <c r="P681" s="1" t="s">
        <v>20725</v>
      </c>
      <c r="Q681" s="1" t="s">
        <v>21096</v>
      </c>
      <c r="R681" s="1" t="s">
        <v>13346</v>
      </c>
      <c r="S681" s="1" t="s">
        <v>679</v>
      </c>
      <c r="T681" s="1"/>
      <c r="U681" s="1"/>
      <c r="V681" s="1" t="s">
        <v>13352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18752</v>
      </c>
      <c r="F682" s="1" t="s">
        <v>19342</v>
      </c>
      <c r="G682" s="1" t="s">
        <v>19926</v>
      </c>
      <c r="H682" s="1" t="s">
        <v>20503</v>
      </c>
      <c r="I682" s="1" t="s">
        <v>10526</v>
      </c>
      <c r="J682" s="1"/>
      <c r="K682" s="1" t="s">
        <v>20712</v>
      </c>
      <c r="L682" s="1" t="s">
        <v>680</v>
      </c>
      <c r="M682" s="1" t="s">
        <v>12158</v>
      </c>
      <c r="N682" s="1" t="s">
        <v>13150</v>
      </c>
      <c r="O682" s="1" t="s">
        <v>680</v>
      </c>
      <c r="P682" s="1" t="s">
        <v>20725</v>
      </c>
      <c r="Q682" s="1" t="s">
        <v>21097</v>
      </c>
      <c r="R682" s="1" t="s">
        <v>13346</v>
      </c>
      <c r="S682" s="1" t="s">
        <v>680</v>
      </c>
      <c r="T682" s="1"/>
      <c r="U682" s="1"/>
      <c r="V682" s="1" t="s">
        <v>13352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5716</v>
      </c>
      <c r="G683" s="1" t="s">
        <v>7330</v>
      </c>
      <c r="H683" s="1" t="s">
        <v>8931</v>
      </c>
      <c r="I683" s="1" t="s">
        <v>10527</v>
      </c>
      <c r="J683" s="1"/>
      <c r="K683" s="1" t="s">
        <v>20712</v>
      </c>
      <c r="L683" s="1" t="s">
        <v>681</v>
      </c>
      <c r="M683" s="1" t="s">
        <v>12159</v>
      </c>
      <c r="N683" s="1" t="s">
        <v>13150</v>
      </c>
      <c r="O683" s="1" t="s">
        <v>681</v>
      </c>
      <c r="P683" s="1" t="s">
        <v>20725</v>
      </c>
      <c r="Q683" s="1" t="s">
        <v>21098</v>
      </c>
      <c r="R683" s="1" t="s">
        <v>13346</v>
      </c>
      <c r="S683" s="1" t="s">
        <v>681</v>
      </c>
      <c r="T683" s="1"/>
      <c r="U683" s="1"/>
      <c r="V683" s="1" t="s">
        <v>13352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18753</v>
      </c>
      <c r="F684" s="1" t="s">
        <v>19343</v>
      </c>
      <c r="G684" s="1" t="s">
        <v>19927</v>
      </c>
      <c r="H684" s="1" t="s">
        <v>20504</v>
      </c>
      <c r="I684" s="1" t="s">
        <v>10528</v>
      </c>
      <c r="J684" s="1"/>
      <c r="K684" s="1" t="s">
        <v>20712</v>
      </c>
      <c r="L684" s="1" t="s">
        <v>682</v>
      </c>
      <c r="M684" s="1" t="s">
        <v>12160</v>
      </c>
      <c r="N684" s="1" t="s">
        <v>13150</v>
      </c>
      <c r="O684" s="1" t="s">
        <v>682</v>
      </c>
      <c r="P684" s="1" t="s">
        <v>20725</v>
      </c>
      <c r="Q684" s="1" t="s">
        <v>21099</v>
      </c>
      <c r="R684" s="1" t="s">
        <v>13346</v>
      </c>
      <c r="S684" s="1" t="s">
        <v>682</v>
      </c>
      <c r="T684" s="1"/>
      <c r="U684" s="1"/>
      <c r="V684" s="1" t="s">
        <v>13352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18754</v>
      </c>
      <c r="F685" s="1" t="s">
        <v>18754</v>
      </c>
      <c r="G685" s="1" t="s">
        <v>19928</v>
      </c>
      <c r="H685" s="1" t="s">
        <v>20505</v>
      </c>
      <c r="I685" s="1" t="s">
        <v>10529</v>
      </c>
      <c r="J685" s="1"/>
      <c r="K685" s="1" t="s">
        <v>20712</v>
      </c>
      <c r="L685" s="1" t="s">
        <v>683</v>
      </c>
      <c r="M685" s="1" t="s">
        <v>12161</v>
      </c>
      <c r="N685" s="1" t="s">
        <v>13150</v>
      </c>
      <c r="O685" s="1" t="s">
        <v>683</v>
      </c>
      <c r="P685" s="1" t="s">
        <v>20725</v>
      </c>
      <c r="Q685" s="1" t="s">
        <v>21100</v>
      </c>
      <c r="R685" s="1" t="s">
        <v>13346</v>
      </c>
      <c r="S685" s="1" t="s">
        <v>683</v>
      </c>
      <c r="T685" s="1"/>
      <c r="U685" s="1"/>
      <c r="V685" s="1" t="s">
        <v>13352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18755</v>
      </c>
      <c r="F686" s="1" t="s">
        <v>19344</v>
      </c>
      <c r="G686" s="1" t="s">
        <v>19929</v>
      </c>
      <c r="H686" s="1" t="s">
        <v>20506</v>
      </c>
      <c r="I686" s="1" t="s">
        <v>10530</v>
      </c>
      <c r="J686" s="1"/>
      <c r="K686" s="1" t="s">
        <v>20712</v>
      </c>
      <c r="L686" s="1" t="s">
        <v>684</v>
      </c>
      <c r="M686" s="1" t="s">
        <v>12162</v>
      </c>
      <c r="N686" s="1" t="s">
        <v>13150</v>
      </c>
      <c r="O686" s="1" t="s">
        <v>684</v>
      </c>
      <c r="P686" s="1" t="s">
        <v>20725</v>
      </c>
      <c r="Q686" s="1" t="s">
        <v>21101</v>
      </c>
      <c r="R686" s="1" t="s">
        <v>13346</v>
      </c>
      <c r="S686" s="1" t="s">
        <v>684</v>
      </c>
      <c r="T686" s="1"/>
      <c r="U686" s="1"/>
      <c r="V686" s="1" t="s">
        <v>13352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18756</v>
      </c>
      <c r="F687" s="1" t="s">
        <v>19345</v>
      </c>
      <c r="G687" s="1" t="s">
        <v>19930</v>
      </c>
      <c r="H687" s="1" t="s">
        <v>20507</v>
      </c>
      <c r="I687" s="1" t="s">
        <v>10531</v>
      </c>
      <c r="J687" s="1"/>
      <c r="K687" s="1" t="s">
        <v>20712</v>
      </c>
      <c r="L687" s="1" t="s">
        <v>685</v>
      </c>
      <c r="M687" s="1" t="s">
        <v>12163</v>
      </c>
      <c r="N687" s="1" t="s">
        <v>13150</v>
      </c>
      <c r="O687" s="1" t="s">
        <v>685</v>
      </c>
      <c r="P687" s="1" t="s">
        <v>20725</v>
      </c>
      <c r="Q687" s="1" t="s">
        <v>21102</v>
      </c>
      <c r="R687" s="1" t="s">
        <v>13346</v>
      </c>
      <c r="S687" s="1" t="s">
        <v>685</v>
      </c>
      <c r="T687" s="1"/>
      <c r="U687" s="1"/>
      <c r="V687" s="1" t="s">
        <v>13352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13877</v>
      </c>
      <c r="F688" s="1" t="s">
        <v>13877</v>
      </c>
      <c r="G688" s="1" t="s">
        <v>15436</v>
      </c>
      <c r="H688" s="1" t="s">
        <v>13878</v>
      </c>
      <c r="I688" s="1" t="s">
        <v>10532</v>
      </c>
      <c r="J688" s="1"/>
      <c r="K688" s="1" t="s">
        <v>20712</v>
      </c>
      <c r="L688" s="1" t="s">
        <v>686</v>
      </c>
      <c r="M688" s="1" t="s">
        <v>12164</v>
      </c>
      <c r="N688" s="1" t="s">
        <v>13150</v>
      </c>
      <c r="O688" s="1" t="s">
        <v>686</v>
      </c>
      <c r="P688" s="1" t="s">
        <v>20725</v>
      </c>
      <c r="Q688" s="1" t="s">
        <v>21103</v>
      </c>
      <c r="R688" s="1" t="s">
        <v>13346</v>
      </c>
      <c r="S688" s="1" t="s">
        <v>686</v>
      </c>
      <c r="T688" s="1"/>
      <c r="U688" s="1"/>
      <c r="V688" s="1" t="s">
        <v>13352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13878</v>
      </c>
      <c r="F689" s="1" t="s">
        <v>14661</v>
      </c>
      <c r="G689" s="1" t="s">
        <v>15437</v>
      </c>
      <c r="H689" s="1" t="s">
        <v>13878</v>
      </c>
      <c r="I689" s="1" t="s">
        <v>10533</v>
      </c>
      <c r="J689" s="1"/>
      <c r="K689" s="1" t="s">
        <v>20712</v>
      </c>
      <c r="L689" s="1" t="s">
        <v>687</v>
      </c>
      <c r="M689" s="1" t="s">
        <v>12165</v>
      </c>
      <c r="N689" s="1" t="s">
        <v>13150</v>
      </c>
      <c r="O689" s="1" t="s">
        <v>687</v>
      </c>
      <c r="P689" s="1" t="s">
        <v>20725</v>
      </c>
      <c r="Q689" s="1" t="s">
        <v>21103</v>
      </c>
      <c r="R689" s="1" t="s">
        <v>13346</v>
      </c>
      <c r="S689" s="1" t="s">
        <v>687</v>
      </c>
      <c r="T689" s="1"/>
      <c r="U689" s="1"/>
      <c r="V689" s="1" t="s">
        <v>13352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5721</v>
      </c>
      <c r="G690" s="1" t="s">
        <v>7337</v>
      </c>
      <c r="H690" s="1" t="s">
        <v>8936</v>
      </c>
      <c r="I690" s="1" t="s">
        <v>10534</v>
      </c>
      <c r="J690" s="1"/>
      <c r="K690" s="1" t="s">
        <v>20712</v>
      </c>
      <c r="L690" s="1" t="s">
        <v>688</v>
      </c>
      <c r="M690" s="1" t="s">
        <v>12166</v>
      </c>
      <c r="N690" s="1" t="s">
        <v>13150</v>
      </c>
      <c r="O690" s="1" t="s">
        <v>688</v>
      </c>
      <c r="P690" s="1" t="s">
        <v>20725</v>
      </c>
      <c r="Q690" s="1" t="s">
        <v>21104</v>
      </c>
      <c r="R690" s="1" t="s">
        <v>13346</v>
      </c>
      <c r="S690" s="1" t="s">
        <v>688</v>
      </c>
      <c r="T690" s="1"/>
      <c r="U690" s="1"/>
      <c r="V690" s="1" t="s">
        <v>13352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18757</v>
      </c>
      <c r="F691" s="1" t="s">
        <v>19346</v>
      </c>
      <c r="G691" s="1" t="s">
        <v>19931</v>
      </c>
      <c r="H691" s="1" t="s">
        <v>20508</v>
      </c>
      <c r="I691" s="1" t="s">
        <v>10535</v>
      </c>
      <c r="J691" s="1"/>
      <c r="K691" s="1" t="s">
        <v>20712</v>
      </c>
      <c r="L691" s="1" t="s">
        <v>689</v>
      </c>
      <c r="M691" s="1" t="s">
        <v>12167</v>
      </c>
      <c r="N691" s="1" t="s">
        <v>13150</v>
      </c>
      <c r="O691" s="1" t="s">
        <v>689</v>
      </c>
      <c r="P691" s="1" t="s">
        <v>20725</v>
      </c>
      <c r="Q691" s="1" t="s">
        <v>21105</v>
      </c>
      <c r="R691" s="1" t="s">
        <v>13346</v>
      </c>
      <c r="S691" s="1" t="s">
        <v>689</v>
      </c>
      <c r="T691" s="1"/>
      <c r="U691" s="1"/>
      <c r="V691" s="1" t="s">
        <v>13352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18758</v>
      </c>
      <c r="F692" s="1" t="s">
        <v>19347</v>
      </c>
      <c r="G692" s="1" t="s">
        <v>19932</v>
      </c>
      <c r="H692" s="1" t="s">
        <v>20509</v>
      </c>
      <c r="I692" s="1" t="s">
        <v>10536</v>
      </c>
      <c r="J692" s="1"/>
      <c r="K692" s="1" t="s">
        <v>20712</v>
      </c>
      <c r="L692" s="1" t="s">
        <v>690</v>
      </c>
      <c r="M692" s="1" t="s">
        <v>12168</v>
      </c>
      <c r="N692" s="1" t="s">
        <v>13150</v>
      </c>
      <c r="O692" s="1" t="s">
        <v>690</v>
      </c>
      <c r="P692" s="1" t="s">
        <v>20725</v>
      </c>
      <c r="Q692" s="1" t="s">
        <v>21106</v>
      </c>
      <c r="R692" s="1" t="s">
        <v>13346</v>
      </c>
      <c r="S692" s="1" t="s">
        <v>690</v>
      </c>
      <c r="T692" s="1"/>
      <c r="U692" s="1"/>
      <c r="V692" s="1" t="s">
        <v>13352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13881</v>
      </c>
      <c r="F693" s="1" t="s">
        <v>14664</v>
      </c>
      <c r="G693" s="1" t="s">
        <v>15440</v>
      </c>
      <c r="H693" s="1" t="s">
        <v>16211</v>
      </c>
      <c r="I693" s="1" t="s">
        <v>10537</v>
      </c>
      <c r="J693" s="1"/>
      <c r="K693" s="1" t="s">
        <v>20712</v>
      </c>
      <c r="L693" s="1" t="s">
        <v>691</v>
      </c>
      <c r="M693" s="1" t="s">
        <v>12169</v>
      </c>
      <c r="N693" s="1" t="s">
        <v>13150</v>
      </c>
      <c r="O693" s="1" t="s">
        <v>691</v>
      </c>
      <c r="P693" s="1" t="s">
        <v>20725</v>
      </c>
      <c r="Q693" s="1" t="s">
        <v>21107</v>
      </c>
      <c r="R693" s="1" t="s">
        <v>13346</v>
      </c>
      <c r="S693" s="1" t="s">
        <v>691</v>
      </c>
      <c r="T693" s="1"/>
      <c r="U693" s="1"/>
      <c r="V693" s="1" t="s">
        <v>13352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18759</v>
      </c>
      <c r="F694" s="1" t="s">
        <v>19348</v>
      </c>
      <c r="G694" s="1" t="s">
        <v>19933</v>
      </c>
      <c r="H694" s="1" t="s">
        <v>20510</v>
      </c>
      <c r="I694" s="1" t="s">
        <v>10538</v>
      </c>
      <c r="J694" s="1"/>
      <c r="K694" s="1" t="s">
        <v>20712</v>
      </c>
      <c r="L694" s="1" t="s">
        <v>692</v>
      </c>
      <c r="M694" s="1" t="s">
        <v>12170</v>
      </c>
      <c r="N694" s="1" t="s">
        <v>13150</v>
      </c>
      <c r="O694" s="1" t="s">
        <v>692</v>
      </c>
      <c r="P694" s="1" t="s">
        <v>20725</v>
      </c>
      <c r="Q694" s="1" t="s">
        <v>21108</v>
      </c>
      <c r="R694" s="1" t="s">
        <v>13346</v>
      </c>
      <c r="S694" s="1" t="s">
        <v>692</v>
      </c>
      <c r="T694" s="1"/>
      <c r="U694" s="1"/>
      <c r="V694" s="1" t="s">
        <v>13352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18760</v>
      </c>
      <c r="F695" s="1" t="s">
        <v>19349</v>
      </c>
      <c r="G695" s="1" t="s">
        <v>19934</v>
      </c>
      <c r="H695" s="1" t="s">
        <v>20511</v>
      </c>
      <c r="I695" s="1" t="s">
        <v>10539</v>
      </c>
      <c r="J695" s="1"/>
      <c r="K695" s="1" t="s">
        <v>20712</v>
      </c>
      <c r="L695" s="1" t="s">
        <v>693</v>
      </c>
      <c r="M695" s="1" t="s">
        <v>12171</v>
      </c>
      <c r="N695" s="1" t="s">
        <v>13150</v>
      </c>
      <c r="O695" s="1" t="s">
        <v>693</v>
      </c>
      <c r="P695" s="1" t="s">
        <v>20725</v>
      </c>
      <c r="Q695" s="1" t="s">
        <v>21109</v>
      </c>
      <c r="R695" s="1" t="s">
        <v>13346</v>
      </c>
      <c r="S695" s="1" t="s">
        <v>693</v>
      </c>
      <c r="T695" s="1"/>
      <c r="U695" s="1"/>
      <c r="V695" s="1" t="s">
        <v>13352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5727</v>
      </c>
      <c r="G696" s="1" t="s">
        <v>7343</v>
      </c>
      <c r="H696" s="1" t="s">
        <v>8942</v>
      </c>
      <c r="I696" s="1" t="s">
        <v>10540</v>
      </c>
      <c r="J696" s="1"/>
      <c r="K696" s="1" t="s">
        <v>20712</v>
      </c>
      <c r="L696" s="1" t="s">
        <v>694</v>
      </c>
      <c r="M696" s="1" t="s">
        <v>12172</v>
      </c>
      <c r="N696" s="1" t="s">
        <v>13150</v>
      </c>
      <c r="O696" s="1" t="s">
        <v>694</v>
      </c>
      <c r="P696" s="1" t="s">
        <v>20725</v>
      </c>
      <c r="Q696" s="1" t="s">
        <v>21110</v>
      </c>
      <c r="R696" s="1" t="s">
        <v>13346</v>
      </c>
      <c r="S696" s="1" t="s">
        <v>694</v>
      </c>
      <c r="T696" s="1"/>
      <c r="U696" s="1"/>
      <c r="V696" s="1" t="s">
        <v>13352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13883</v>
      </c>
      <c r="F697" s="1" t="s">
        <v>14666</v>
      </c>
      <c r="G697" s="1" t="s">
        <v>13883</v>
      </c>
      <c r="H697" s="1" t="s">
        <v>16213</v>
      </c>
      <c r="I697" s="1" t="s">
        <v>10541</v>
      </c>
      <c r="J697" s="1"/>
      <c r="K697" s="1" t="s">
        <v>20712</v>
      </c>
      <c r="L697" s="1" t="s">
        <v>695</v>
      </c>
      <c r="M697" s="1" t="s">
        <v>12173</v>
      </c>
      <c r="N697" s="1" t="s">
        <v>13150</v>
      </c>
      <c r="O697" s="1" t="s">
        <v>695</v>
      </c>
      <c r="P697" s="1" t="s">
        <v>20725</v>
      </c>
      <c r="Q697" s="1" t="s">
        <v>21111</v>
      </c>
      <c r="R697" s="1" t="s">
        <v>13346</v>
      </c>
      <c r="S697" s="1" t="s">
        <v>695</v>
      </c>
      <c r="T697" s="1"/>
      <c r="U697" s="1"/>
      <c r="V697" s="1" t="s">
        <v>13352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18761</v>
      </c>
      <c r="F698" s="1" t="s">
        <v>19350</v>
      </c>
      <c r="G698" s="1" t="s">
        <v>19935</v>
      </c>
      <c r="H698" s="1" t="s">
        <v>20512</v>
      </c>
      <c r="I698" s="1" t="s">
        <v>10542</v>
      </c>
      <c r="J698" s="1"/>
      <c r="K698" s="1" t="s">
        <v>20712</v>
      </c>
      <c r="L698" s="1" t="s">
        <v>696</v>
      </c>
      <c r="M698" s="1" t="s">
        <v>12174</v>
      </c>
      <c r="N698" s="1" t="s">
        <v>13150</v>
      </c>
      <c r="O698" s="1" t="s">
        <v>696</v>
      </c>
      <c r="P698" s="1" t="s">
        <v>20725</v>
      </c>
      <c r="Q698" s="1" t="s">
        <v>21112</v>
      </c>
      <c r="R698" s="1" t="s">
        <v>13346</v>
      </c>
      <c r="S698" s="1" t="s">
        <v>696</v>
      </c>
      <c r="T698" s="1"/>
      <c r="U698" s="1"/>
      <c r="V698" s="1" t="s">
        <v>13352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13885</v>
      </c>
      <c r="F699" s="1" t="s">
        <v>14668</v>
      </c>
      <c r="G699" s="1" t="s">
        <v>15443</v>
      </c>
      <c r="H699" s="1" t="s">
        <v>16213</v>
      </c>
      <c r="I699" s="1" t="s">
        <v>10543</v>
      </c>
      <c r="J699" s="1"/>
      <c r="K699" s="1" t="s">
        <v>20712</v>
      </c>
      <c r="L699" s="1" t="s">
        <v>697</v>
      </c>
      <c r="M699" s="1" t="s">
        <v>12175</v>
      </c>
      <c r="N699" s="1" t="s">
        <v>13150</v>
      </c>
      <c r="O699" s="1" t="s">
        <v>697</v>
      </c>
      <c r="P699" s="1" t="s">
        <v>20725</v>
      </c>
      <c r="Q699" s="1" t="s">
        <v>21111</v>
      </c>
      <c r="R699" s="1" t="s">
        <v>13346</v>
      </c>
      <c r="S699" s="1" t="s">
        <v>697</v>
      </c>
      <c r="T699" s="1"/>
      <c r="U699" s="1"/>
      <c r="V699" s="1" t="s">
        <v>13352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18762</v>
      </c>
      <c r="F700" s="1" t="s">
        <v>19351</v>
      </c>
      <c r="G700" s="1" t="s">
        <v>19936</v>
      </c>
      <c r="H700" s="1" t="s">
        <v>20513</v>
      </c>
      <c r="I700" s="1" t="s">
        <v>10544</v>
      </c>
      <c r="J700" s="1"/>
      <c r="K700" s="1" t="s">
        <v>20712</v>
      </c>
      <c r="L700" s="1" t="s">
        <v>698</v>
      </c>
      <c r="M700" s="1" t="s">
        <v>12176</v>
      </c>
      <c r="N700" s="1" t="s">
        <v>13150</v>
      </c>
      <c r="O700" s="1" t="s">
        <v>698</v>
      </c>
      <c r="P700" s="1" t="s">
        <v>20725</v>
      </c>
      <c r="Q700" s="1" t="s">
        <v>21113</v>
      </c>
      <c r="R700" s="1" t="s">
        <v>13346</v>
      </c>
      <c r="S700" s="1" t="s">
        <v>698</v>
      </c>
      <c r="T700" s="1"/>
      <c r="U700" s="1"/>
      <c r="V700" s="1" t="s">
        <v>13352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13887</v>
      </c>
      <c r="F701" s="1" t="s">
        <v>14670</v>
      </c>
      <c r="G701" s="1" t="s">
        <v>13887</v>
      </c>
      <c r="H701" s="1" t="s">
        <v>16216</v>
      </c>
      <c r="I701" s="1" t="s">
        <v>10545</v>
      </c>
      <c r="J701" s="1"/>
      <c r="K701" s="1" t="s">
        <v>20712</v>
      </c>
      <c r="L701" s="1" t="s">
        <v>699</v>
      </c>
      <c r="M701" s="1" t="s">
        <v>12177</v>
      </c>
      <c r="N701" s="1" t="s">
        <v>13150</v>
      </c>
      <c r="O701" s="1" t="s">
        <v>699</v>
      </c>
      <c r="P701" s="1" t="s">
        <v>20725</v>
      </c>
      <c r="Q701" s="1" t="s">
        <v>21114</v>
      </c>
      <c r="R701" s="1" t="s">
        <v>13346</v>
      </c>
      <c r="S701" s="1" t="s">
        <v>699</v>
      </c>
      <c r="T701" s="1"/>
      <c r="U701" s="1"/>
      <c r="V701" s="1" t="s">
        <v>13352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13888</v>
      </c>
      <c r="F702" s="1" t="s">
        <v>14671</v>
      </c>
      <c r="G702" s="1" t="s">
        <v>15445</v>
      </c>
      <c r="H702" s="1" t="s">
        <v>16217</v>
      </c>
      <c r="I702" s="1" t="s">
        <v>10546</v>
      </c>
      <c r="J702" s="1"/>
      <c r="K702" s="1" t="s">
        <v>20712</v>
      </c>
      <c r="L702" s="1" t="s">
        <v>700</v>
      </c>
      <c r="M702" s="1" t="s">
        <v>12178</v>
      </c>
      <c r="N702" s="1" t="s">
        <v>13150</v>
      </c>
      <c r="O702" s="1" t="s">
        <v>700</v>
      </c>
      <c r="P702" s="1" t="s">
        <v>20725</v>
      </c>
      <c r="Q702" s="1" t="s">
        <v>21115</v>
      </c>
      <c r="R702" s="1" t="s">
        <v>13346</v>
      </c>
      <c r="S702" s="1" t="s">
        <v>700</v>
      </c>
      <c r="T702" s="1"/>
      <c r="U702" s="1"/>
      <c r="V702" s="1" t="s">
        <v>13352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18763</v>
      </c>
      <c r="F703" s="1" t="s">
        <v>19352</v>
      </c>
      <c r="G703" s="1" t="s">
        <v>19937</v>
      </c>
      <c r="H703" s="1" t="s">
        <v>20514</v>
      </c>
      <c r="I703" s="1" t="s">
        <v>10547</v>
      </c>
      <c r="J703" s="1"/>
      <c r="K703" s="1" t="s">
        <v>20712</v>
      </c>
      <c r="L703" s="1" t="s">
        <v>701</v>
      </c>
      <c r="M703" s="1" t="s">
        <v>12179</v>
      </c>
      <c r="N703" s="1" t="s">
        <v>13150</v>
      </c>
      <c r="O703" s="1" t="s">
        <v>701</v>
      </c>
      <c r="P703" s="1" t="s">
        <v>20725</v>
      </c>
      <c r="Q703" s="1" t="s">
        <v>21116</v>
      </c>
      <c r="R703" s="1" t="s">
        <v>13346</v>
      </c>
      <c r="S703" s="1" t="s">
        <v>701</v>
      </c>
      <c r="T703" s="1"/>
      <c r="U703" s="1"/>
      <c r="V703" s="1" t="s">
        <v>13352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5735</v>
      </c>
      <c r="G704" s="1" t="s">
        <v>7349</v>
      </c>
      <c r="H704" s="1" t="s">
        <v>8949</v>
      </c>
      <c r="I704" s="1" t="s">
        <v>10548</v>
      </c>
      <c r="J704" s="1"/>
      <c r="K704" s="1" t="s">
        <v>20712</v>
      </c>
      <c r="L704" s="1" t="s">
        <v>702</v>
      </c>
      <c r="M704" s="1" t="s">
        <v>12180</v>
      </c>
      <c r="N704" s="1" t="s">
        <v>13150</v>
      </c>
      <c r="O704" s="1" t="s">
        <v>702</v>
      </c>
      <c r="P704" s="1" t="s">
        <v>20725</v>
      </c>
      <c r="Q704" s="1" t="s">
        <v>21117</v>
      </c>
      <c r="R704" s="1" t="s">
        <v>13346</v>
      </c>
      <c r="S704" s="1" t="s">
        <v>702</v>
      </c>
      <c r="T704" s="1"/>
      <c r="U704" s="1"/>
      <c r="V704" s="1" t="s">
        <v>13352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5736</v>
      </c>
      <c r="G705" s="1" t="s">
        <v>7350</v>
      </c>
      <c r="H705" s="1" t="s">
        <v>8950</v>
      </c>
      <c r="I705" s="1" t="s">
        <v>10549</v>
      </c>
      <c r="J705" s="1"/>
      <c r="K705" s="1" t="s">
        <v>20712</v>
      </c>
      <c r="L705" s="1" t="s">
        <v>703</v>
      </c>
      <c r="M705" s="1" t="s">
        <v>12181</v>
      </c>
      <c r="N705" s="1" t="s">
        <v>13150</v>
      </c>
      <c r="O705" s="1" t="s">
        <v>703</v>
      </c>
      <c r="P705" s="1" t="s">
        <v>20725</v>
      </c>
      <c r="Q705" s="1" t="s">
        <v>21118</v>
      </c>
      <c r="R705" s="1" t="s">
        <v>13346</v>
      </c>
      <c r="S705" s="1" t="s">
        <v>703</v>
      </c>
      <c r="T705" s="1"/>
      <c r="U705" s="1"/>
      <c r="V705" s="1" t="s">
        <v>13352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18764</v>
      </c>
      <c r="F706" s="1" t="s">
        <v>19353</v>
      </c>
      <c r="G706" s="1" t="s">
        <v>19938</v>
      </c>
      <c r="H706" s="1" t="s">
        <v>20515</v>
      </c>
      <c r="I706" s="1" t="s">
        <v>9898</v>
      </c>
      <c r="J706" s="1"/>
      <c r="K706" s="1" t="s">
        <v>20712</v>
      </c>
      <c r="L706" s="1" t="s">
        <v>704</v>
      </c>
      <c r="M706" s="1" t="s">
        <v>12182</v>
      </c>
      <c r="N706" s="1" t="s">
        <v>13150</v>
      </c>
      <c r="O706" s="1" t="s">
        <v>704</v>
      </c>
      <c r="P706" s="1" t="s">
        <v>20725</v>
      </c>
      <c r="Q706" s="1" t="s">
        <v>21119</v>
      </c>
      <c r="R706" s="1" t="s">
        <v>13346</v>
      </c>
      <c r="S706" s="1" t="s">
        <v>704</v>
      </c>
      <c r="T706" s="1"/>
      <c r="U706" s="1"/>
      <c r="V706" s="1" t="s">
        <v>13352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18765</v>
      </c>
      <c r="F707" s="1" t="s">
        <v>19354</v>
      </c>
      <c r="G707" s="1" t="s">
        <v>19939</v>
      </c>
      <c r="H707" s="1" t="s">
        <v>20516</v>
      </c>
      <c r="I707" s="1" t="s">
        <v>10550</v>
      </c>
      <c r="J707" s="1"/>
      <c r="K707" s="1" t="s">
        <v>20712</v>
      </c>
      <c r="L707" s="1" t="s">
        <v>705</v>
      </c>
      <c r="M707" s="1" t="s">
        <v>12183</v>
      </c>
      <c r="N707" s="1" t="s">
        <v>13150</v>
      </c>
      <c r="O707" s="1" t="s">
        <v>705</v>
      </c>
      <c r="P707" s="1" t="s">
        <v>20725</v>
      </c>
      <c r="Q707" s="1" t="s">
        <v>21120</v>
      </c>
      <c r="R707" s="1" t="s">
        <v>13346</v>
      </c>
      <c r="S707" s="1" t="s">
        <v>705</v>
      </c>
      <c r="T707" s="1"/>
      <c r="U707" s="1"/>
      <c r="V707" s="1" t="s">
        <v>13352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5739</v>
      </c>
      <c r="G708" s="1" t="s">
        <v>7353</v>
      </c>
      <c r="H708" s="1" t="s">
        <v>8953</v>
      </c>
      <c r="I708" s="1" t="s">
        <v>10551</v>
      </c>
      <c r="J708" s="1"/>
      <c r="K708" s="1" t="s">
        <v>20712</v>
      </c>
      <c r="L708" s="1" t="s">
        <v>706</v>
      </c>
      <c r="M708" s="1" t="s">
        <v>12184</v>
      </c>
      <c r="N708" s="1" t="s">
        <v>13150</v>
      </c>
      <c r="O708" s="1" t="s">
        <v>706</v>
      </c>
      <c r="P708" s="1" t="s">
        <v>20725</v>
      </c>
      <c r="Q708" s="1" t="s">
        <v>21121</v>
      </c>
      <c r="R708" s="1" t="s">
        <v>13346</v>
      </c>
      <c r="S708" s="1" t="s">
        <v>706</v>
      </c>
      <c r="T708" s="1"/>
      <c r="U708" s="1"/>
      <c r="V708" s="1" t="s">
        <v>13352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13894</v>
      </c>
      <c r="F709" s="1" t="s">
        <v>13894</v>
      </c>
      <c r="G709" s="1" t="s">
        <v>15451</v>
      </c>
      <c r="H709" s="1" t="s">
        <v>16223</v>
      </c>
      <c r="I709" s="1" t="s">
        <v>10552</v>
      </c>
      <c r="J709" s="1"/>
      <c r="K709" s="1" t="s">
        <v>20712</v>
      </c>
      <c r="L709" s="1" t="s">
        <v>707</v>
      </c>
      <c r="M709" s="1" t="s">
        <v>12185</v>
      </c>
      <c r="N709" s="1" t="s">
        <v>13150</v>
      </c>
      <c r="O709" s="1" t="s">
        <v>707</v>
      </c>
      <c r="P709" s="1" t="s">
        <v>20725</v>
      </c>
      <c r="Q709" s="1" t="s">
        <v>21122</v>
      </c>
      <c r="R709" s="1" t="s">
        <v>13346</v>
      </c>
      <c r="S709" s="1" t="s">
        <v>707</v>
      </c>
      <c r="T709" s="1"/>
      <c r="U709" s="1"/>
      <c r="V709" s="1" t="s">
        <v>13352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18766</v>
      </c>
      <c r="F710" s="1" t="s">
        <v>19355</v>
      </c>
      <c r="G710" s="1" t="s">
        <v>19940</v>
      </c>
      <c r="H710" s="1" t="s">
        <v>20517</v>
      </c>
      <c r="I710" s="1" t="s">
        <v>10553</v>
      </c>
      <c r="J710" s="1"/>
      <c r="K710" s="1" t="s">
        <v>20712</v>
      </c>
      <c r="L710" s="1" t="s">
        <v>708</v>
      </c>
      <c r="M710" s="1" t="s">
        <v>12186</v>
      </c>
      <c r="N710" s="1" t="s">
        <v>13150</v>
      </c>
      <c r="O710" s="1" t="s">
        <v>708</v>
      </c>
      <c r="P710" s="1" t="s">
        <v>20725</v>
      </c>
      <c r="Q710" s="1" t="s">
        <v>21123</v>
      </c>
      <c r="R710" s="1" t="s">
        <v>13346</v>
      </c>
      <c r="S710" s="1" t="s">
        <v>708</v>
      </c>
      <c r="T710" s="1"/>
      <c r="U710" s="1"/>
      <c r="V710" s="1" t="s">
        <v>13352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5741</v>
      </c>
      <c r="G711" s="1" t="s">
        <v>7356</v>
      </c>
      <c r="H711" s="1" t="s">
        <v>8956</v>
      </c>
      <c r="I711" s="1" t="s">
        <v>10554</v>
      </c>
      <c r="J711" s="1"/>
      <c r="K711" s="1" t="s">
        <v>20712</v>
      </c>
      <c r="L711" s="1" t="s">
        <v>709</v>
      </c>
      <c r="M711" s="1" t="s">
        <v>12187</v>
      </c>
      <c r="N711" s="1" t="s">
        <v>13150</v>
      </c>
      <c r="O711" s="1" t="s">
        <v>709</v>
      </c>
      <c r="P711" s="1" t="s">
        <v>20725</v>
      </c>
      <c r="Q711" s="1" t="s">
        <v>21124</v>
      </c>
      <c r="R711" s="1" t="s">
        <v>13346</v>
      </c>
      <c r="S711" s="1" t="s">
        <v>709</v>
      </c>
      <c r="T711" s="1"/>
      <c r="U711" s="1"/>
      <c r="V711" s="1" t="s">
        <v>13352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18767</v>
      </c>
      <c r="F712" s="1" t="s">
        <v>18767</v>
      </c>
      <c r="G712" s="1" t="s">
        <v>19941</v>
      </c>
      <c r="H712" s="1" t="s">
        <v>20513</v>
      </c>
      <c r="I712" s="1" t="s">
        <v>10555</v>
      </c>
      <c r="J712" s="1"/>
      <c r="K712" s="1" t="s">
        <v>20712</v>
      </c>
      <c r="L712" s="1" t="s">
        <v>710</v>
      </c>
      <c r="M712" s="1" t="s">
        <v>12188</v>
      </c>
      <c r="N712" s="1" t="s">
        <v>13150</v>
      </c>
      <c r="O712" s="1" t="s">
        <v>710</v>
      </c>
      <c r="P712" s="1" t="s">
        <v>20725</v>
      </c>
      <c r="Q712" s="1" t="s">
        <v>21113</v>
      </c>
      <c r="R712" s="1" t="s">
        <v>13346</v>
      </c>
      <c r="S712" s="1" t="s">
        <v>710</v>
      </c>
      <c r="T712" s="1"/>
      <c r="U712" s="1"/>
      <c r="V712" s="1" t="s">
        <v>13352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18768</v>
      </c>
      <c r="F713" s="1" t="s">
        <v>18768</v>
      </c>
      <c r="G713" s="1" t="s">
        <v>19942</v>
      </c>
      <c r="H713" s="1" t="s">
        <v>20518</v>
      </c>
      <c r="I713" s="1" t="s">
        <v>10556</v>
      </c>
      <c r="J713" s="1"/>
      <c r="K713" s="1" t="s">
        <v>20712</v>
      </c>
      <c r="L713" s="1" t="s">
        <v>711</v>
      </c>
      <c r="M713" s="1" t="s">
        <v>12189</v>
      </c>
      <c r="N713" s="1" t="s">
        <v>13150</v>
      </c>
      <c r="O713" s="1" t="s">
        <v>711</v>
      </c>
      <c r="P713" s="1" t="s">
        <v>20725</v>
      </c>
      <c r="Q713" s="1" t="s">
        <v>21125</v>
      </c>
      <c r="R713" s="1" t="s">
        <v>13346</v>
      </c>
      <c r="S713" s="1" t="s">
        <v>711</v>
      </c>
      <c r="T713" s="1"/>
      <c r="U713" s="1"/>
      <c r="V713" s="1" t="s">
        <v>13352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18769</v>
      </c>
      <c r="F714" s="1" t="s">
        <v>19356</v>
      </c>
      <c r="G714" s="1" t="s">
        <v>19943</v>
      </c>
      <c r="H714" s="1" t="s">
        <v>20519</v>
      </c>
      <c r="I714" s="1" t="s">
        <v>10557</v>
      </c>
      <c r="J714" s="1"/>
      <c r="K714" s="1" t="s">
        <v>20712</v>
      </c>
      <c r="L714" s="1" t="s">
        <v>712</v>
      </c>
      <c r="M714" s="1" t="s">
        <v>12190</v>
      </c>
      <c r="N714" s="1" t="s">
        <v>13150</v>
      </c>
      <c r="O714" s="1" t="s">
        <v>712</v>
      </c>
      <c r="P714" s="1" t="s">
        <v>20725</v>
      </c>
      <c r="Q714" s="1" t="s">
        <v>21126</v>
      </c>
      <c r="R714" s="1" t="s">
        <v>13346</v>
      </c>
      <c r="S714" s="1" t="s">
        <v>712</v>
      </c>
      <c r="T714" s="1"/>
      <c r="U714" s="1"/>
      <c r="V714" s="1" t="s">
        <v>13352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18770</v>
      </c>
      <c r="F715" s="1" t="s">
        <v>19357</v>
      </c>
      <c r="G715" s="1" t="s">
        <v>19944</v>
      </c>
      <c r="H715" s="1" t="s">
        <v>20520</v>
      </c>
      <c r="I715" s="1" t="s">
        <v>10558</v>
      </c>
      <c r="J715" s="1"/>
      <c r="K715" s="1" t="s">
        <v>20712</v>
      </c>
      <c r="L715" s="1" t="s">
        <v>713</v>
      </c>
      <c r="M715" s="1" t="s">
        <v>12191</v>
      </c>
      <c r="N715" s="1" t="s">
        <v>13150</v>
      </c>
      <c r="O715" s="1" t="s">
        <v>713</v>
      </c>
      <c r="P715" s="1" t="s">
        <v>20725</v>
      </c>
      <c r="Q715" s="1" t="s">
        <v>21127</v>
      </c>
      <c r="R715" s="1" t="s">
        <v>13346</v>
      </c>
      <c r="S715" s="1" t="s">
        <v>713</v>
      </c>
      <c r="T715" s="1"/>
      <c r="U715" s="1"/>
      <c r="V715" s="1" t="s">
        <v>13352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5744</v>
      </c>
      <c r="G716" s="1" t="s">
        <v>7361</v>
      </c>
      <c r="H716" s="1" t="s">
        <v>8960</v>
      </c>
      <c r="I716" s="1" t="s">
        <v>10559</v>
      </c>
      <c r="J716" s="1"/>
      <c r="K716" s="1" t="s">
        <v>20712</v>
      </c>
      <c r="L716" s="1" t="s">
        <v>714</v>
      </c>
      <c r="M716" s="1" t="s">
        <v>12192</v>
      </c>
      <c r="N716" s="1" t="s">
        <v>13150</v>
      </c>
      <c r="O716" s="1" t="s">
        <v>714</v>
      </c>
      <c r="P716" s="1" t="s">
        <v>20725</v>
      </c>
      <c r="Q716" s="1" t="s">
        <v>21128</v>
      </c>
      <c r="R716" s="1" t="s">
        <v>13346</v>
      </c>
      <c r="S716" s="1" t="s">
        <v>714</v>
      </c>
      <c r="T716" s="1"/>
      <c r="U716" s="1"/>
      <c r="V716" s="1" t="s">
        <v>13352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18771</v>
      </c>
      <c r="F717" s="1" t="s">
        <v>19358</v>
      </c>
      <c r="G717" s="1" t="s">
        <v>19945</v>
      </c>
      <c r="H717" s="1" t="s">
        <v>20521</v>
      </c>
      <c r="I717" s="1" t="s">
        <v>10560</v>
      </c>
      <c r="J717" s="1"/>
      <c r="K717" s="1" t="s">
        <v>20712</v>
      </c>
      <c r="L717" s="1" t="s">
        <v>715</v>
      </c>
      <c r="M717" s="1" t="s">
        <v>12193</v>
      </c>
      <c r="N717" s="1" t="s">
        <v>13150</v>
      </c>
      <c r="O717" s="1" t="s">
        <v>715</v>
      </c>
      <c r="P717" s="1" t="s">
        <v>20725</v>
      </c>
      <c r="Q717" s="1" t="s">
        <v>21129</v>
      </c>
      <c r="R717" s="1" t="s">
        <v>13346</v>
      </c>
      <c r="S717" s="1" t="s">
        <v>715</v>
      </c>
      <c r="T717" s="1"/>
      <c r="U717" s="1"/>
      <c r="V717" s="1" t="s">
        <v>13352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5746</v>
      </c>
      <c r="G718" s="1" t="s">
        <v>7363</v>
      </c>
      <c r="H718" s="1" t="s">
        <v>8962</v>
      </c>
      <c r="I718" s="1" t="s">
        <v>10561</v>
      </c>
      <c r="J718" s="1"/>
      <c r="K718" s="1" t="s">
        <v>20712</v>
      </c>
      <c r="L718" s="1" t="s">
        <v>716</v>
      </c>
      <c r="M718" s="1" t="s">
        <v>12194</v>
      </c>
      <c r="N718" s="1" t="s">
        <v>13150</v>
      </c>
      <c r="O718" s="1" t="s">
        <v>716</v>
      </c>
      <c r="P718" s="1" t="s">
        <v>20725</v>
      </c>
      <c r="Q718" s="1" t="s">
        <v>21130</v>
      </c>
      <c r="R718" s="1" t="s">
        <v>13346</v>
      </c>
      <c r="S718" s="1" t="s">
        <v>716</v>
      </c>
      <c r="T718" s="1"/>
      <c r="U718" s="1"/>
      <c r="V718" s="1" t="s">
        <v>13352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5747</v>
      </c>
      <c r="G719" s="1" t="s">
        <v>4104</v>
      </c>
      <c r="H719" s="1" t="s">
        <v>8963</v>
      </c>
      <c r="I719" s="1" t="s">
        <v>10562</v>
      </c>
      <c r="J719" s="1"/>
      <c r="K719" s="1" t="s">
        <v>20712</v>
      </c>
      <c r="L719" s="1" t="s">
        <v>717</v>
      </c>
      <c r="M719" s="1" t="s">
        <v>12195</v>
      </c>
      <c r="N719" s="1" t="s">
        <v>13150</v>
      </c>
      <c r="O719" s="1" t="s">
        <v>717</v>
      </c>
      <c r="P719" s="1" t="s">
        <v>20725</v>
      </c>
      <c r="Q719" s="1" t="s">
        <v>21131</v>
      </c>
      <c r="R719" s="1" t="s">
        <v>13346</v>
      </c>
      <c r="S719" s="1" t="s">
        <v>717</v>
      </c>
      <c r="T719" s="1"/>
      <c r="U719" s="1"/>
      <c r="V719" s="1" t="s">
        <v>13352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18772</v>
      </c>
      <c r="F720" s="1" t="s">
        <v>19359</v>
      </c>
      <c r="G720" s="1" t="s">
        <v>19946</v>
      </c>
      <c r="H720" s="1" t="s">
        <v>20522</v>
      </c>
      <c r="I720" s="1" t="s">
        <v>10563</v>
      </c>
      <c r="J720" s="1"/>
      <c r="K720" s="1" t="s">
        <v>20712</v>
      </c>
      <c r="L720" s="1" t="s">
        <v>718</v>
      </c>
      <c r="M720" s="1" t="s">
        <v>12196</v>
      </c>
      <c r="N720" s="1" t="s">
        <v>13150</v>
      </c>
      <c r="O720" s="1" t="s">
        <v>718</v>
      </c>
      <c r="P720" s="1" t="s">
        <v>20725</v>
      </c>
      <c r="Q720" s="1" t="s">
        <v>21132</v>
      </c>
      <c r="R720" s="1" t="s">
        <v>13346</v>
      </c>
      <c r="S720" s="1" t="s">
        <v>718</v>
      </c>
      <c r="T720" s="1"/>
      <c r="U720" s="1"/>
      <c r="V720" s="1" t="s">
        <v>13352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18773</v>
      </c>
      <c r="F721" s="1" t="s">
        <v>19360</v>
      </c>
      <c r="G721" s="1" t="s">
        <v>18773</v>
      </c>
      <c r="H721" s="1" t="s">
        <v>20523</v>
      </c>
      <c r="I721" s="1" t="s">
        <v>10564</v>
      </c>
      <c r="J721" s="1"/>
      <c r="K721" s="1" t="s">
        <v>20712</v>
      </c>
      <c r="L721" s="1" t="s">
        <v>719</v>
      </c>
      <c r="M721" s="1" t="s">
        <v>12197</v>
      </c>
      <c r="N721" s="1" t="s">
        <v>13150</v>
      </c>
      <c r="O721" s="1" t="s">
        <v>719</v>
      </c>
      <c r="P721" s="1" t="s">
        <v>20725</v>
      </c>
      <c r="Q721" s="1" t="s">
        <v>21133</v>
      </c>
      <c r="R721" s="1" t="s">
        <v>13346</v>
      </c>
      <c r="S721" s="1" t="s">
        <v>719</v>
      </c>
      <c r="T721" s="1"/>
      <c r="U721" s="1"/>
      <c r="V721" s="1" t="s">
        <v>13352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13904</v>
      </c>
      <c r="F722" s="1" t="s">
        <v>14684</v>
      </c>
      <c r="G722" s="1" t="s">
        <v>15459</v>
      </c>
      <c r="H722" s="1" t="s">
        <v>16232</v>
      </c>
      <c r="I722" s="1" t="s">
        <v>10565</v>
      </c>
      <c r="J722" s="1"/>
      <c r="K722" s="1" t="s">
        <v>20712</v>
      </c>
      <c r="L722" s="1" t="s">
        <v>720</v>
      </c>
      <c r="M722" s="1" t="s">
        <v>12198</v>
      </c>
      <c r="N722" s="1" t="s">
        <v>13150</v>
      </c>
      <c r="O722" s="1" t="s">
        <v>720</v>
      </c>
      <c r="P722" s="1" t="s">
        <v>20725</v>
      </c>
      <c r="Q722" s="1" t="s">
        <v>21134</v>
      </c>
      <c r="R722" s="1" t="s">
        <v>13346</v>
      </c>
      <c r="S722" s="1" t="s">
        <v>720</v>
      </c>
      <c r="T722" s="1"/>
      <c r="U722" s="1"/>
      <c r="V722" s="1" t="s">
        <v>13352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5751</v>
      </c>
      <c r="G723" s="1" t="s">
        <v>4108</v>
      </c>
      <c r="H723" s="1" t="s">
        <v>8967</v>
      </c>
      <c r="I723" s="1" t="s">
        <v>10566</v>
      </c>
      <c r="J723" s="1"/>
      <c r="K723" s="1" t="s">
        <v>20712</v>
      </c>
      <c r="L723" s="1" t="s">
        <v>721</v>
      </c>
      <c r="M723" s="1" t="s">
        <v>12199</v>
      </c>
      <c r="N723" s="1" t="s">
        <v>13150</v>
      </c>
      <c r="O723" s="1" t="s">
        <v>721</v>
      </c>
      <c r="P723" s="1" t="s">
        <v>20725</v>
      </c>
      <c r="Q723" s="1" t="s">
        <v>21135</v>
      </c>
      <c r="R723" s="1" t="s">
        <v>13346</v>
      </c>
      <c r="S723" s="1" t="s">
        <v>721</v>
      </c>
      <c r="T723" s="1"/>
      <c r="U723" s="1"/>
      <c r="V723" s="1" t="s">
        <v>13352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13906</v>
      </c>
      <c r="F724" s="1" t="s">
        <v>14686</v>
      </c>
      <c r="G724" s="1" t="s">
        <v>15460</v>
      </c>
      <c r="H724" s="1" t="s">
        <v>16234</v>
      </c>
      <c r="I724" s="1" t="s">
        <v>10567</v>
      </c>
      <c r="J724" s="1"/>
      <c r="K724" s="1" t="s">
        <v>20712</v>
      </c>
      <c r="L724" s="1" t="s">
        <v>722</v>
      </c>
      <c r="M724" s="1" t="s">
        <v>12200</v>
      </c>
      <c r="N724" s="1" t="s">
        <v>13150</v>
      </c>
      <c r="O724" s="1" t="s">
        <v>722</v>
      </c>
      <c r="P724" s="1" t="s">
        <v>20725</v>
      </c>
      <c r="Q724" s="1" t="s">
        <v>21136</v>
      </c>
      <c r="R724" s="1" t="s">
        <v>13346</v>
      </c>
      <c r="S724" s="1" t="s">
        <v>722</v>
      </c>
      <c r="T724" s="1"/>
      <c r="U724" s="1"/>
      <c r="V724" s="1" t="s">
        <v>13352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18774</v>
      </c>
      <c r="F725" s="1" t="s">
        <v>19361</v>
      </c>
      <c r="G725" s="1" t="s">
        <v>18774</v>
      </c>
      <c r="H725" s="1" t="s">
        <v>20524</v>
      </c>
      <c r="I725" s="1" t="s">
        <v>10568</v>
      </c>
      <c r="J725" s="1"/>
      <c r="K725" s="1" t="s">
        <v>20712</v>
      </c>
      <c r="L725" s="1" t="s">
        <v>723</v>
      </c>
      <c r="M725" s="1" t="s">
        <v>12201</v>
      </c>
      <c r="N725" s="1" t="s">
        <v>13150</v>
      </c>
      <c r="O725" s="1" t="s">
        <v>723</v>
      </c>
      <c r="P725" s="1" t="s">
        <v>20725</v>
      </c>
      <c r="Q725" s="1" t="s">
        <v>21137</v>
      </c>
      <c r="R725" s="1" t="s">
        <v>13346</v>
      </c>
      <c r="S725" s="1" t="s">
        <v>723</v>
      </c>
      <c r="T725" s="1"/>
      <c r="U725" s="1"/>
      <c r="V725" s="1" t="s">
        <v>13352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5754</v>
      </c>
      <c r="G726" s="1" t="s">
        <v>7367</v>
      </c>
      <c r="H726" s="1" t="s">
        <v>8970</v>
      </c>
      <c r="I726" s="1" t="s">
        <v>10569</v>
      </c>
      <c r="J726" s="1"/>
      <c r="K726" s="1" t="s">
        <v>20712</v>
      </c>
      <c r="L726" s="1" t="s">
        <v>724</v>
      </c>
      <c r="M726" s="1" t="s">
        <v>12202</v>
      </c>
      <c r="N726" s="1" t="s">
        <v>13150</v>
      </c>
      <c r="O726" s="1" t="s">
        <v>724</v>
      </c>
      <c r="P726" s="1" t="s">
        <v>20725</v>
      </c>
      <c r="Q726" s="1" t="s">
        <v>21138</v>
      </c>
      <c r="R726" s="1" t="s">
        <v>13346</v>
      </c>
      <c r="S726" s="1" t="s">
        <v>724</v>
      </c>
      <c r="T726" s="1"/>
      <c r="U726" s="1"/>
      <c r="V726" s="1" t="s">
        <v>13352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18775</v>
      </c>
      <c r="F727" s="1" t="s">
        <v>19362</v>
      </c>
      <c r="G727" s="1" t="s">
        <v>19947</v>
      </c>
      <c r="H727" s="1" t="s">
        <v>20525</v>
      </c>
      <c r="I727" s="1" t="s">
        <v>10570</v>
      </c>
      <c r="J727" s="1"/>
      <c r="K727" s="1" t="s">
        <v>20712</v>
      </c>
      <c r="L727" s="1" t="s">
        <v>725</v>
      </c>
      <c r="M727" s="1" t="s">
        <v>12203</v>
      </c>
      <c r="N727" s="1" t="s">
        <v>13150</v>
      </c>
      <c r="O727" s="1" t="s">
        <v>725</v>
      </c>
      <c r="P727" s="1" t="s">
        <v>20725</v>
      </c>
      <c r="Q727" s="1" t="s">
        <v>21139</v>
      </c>
      <c r="R727" s="1" t="s">
        <v>13346</v>
      </c>
      <c r="S727" s="1" t="s">
        <v>725</v>
      </c>
      <c r="T727" s="1"/>
      <c r="U727" s="1"/>
      <c r="V727" s="1" t="s">
        <v>13352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13908</v>
      </c>
      <c r="F728" s="1" t="s">
        <v>14688</v>
      </c>
      <c r="G728" s="1" t="s">
        <v>15462</v>
      </c>
      <c r="H728" s="1" t="s">
        <v>16236</v>
      </c>
      <c r="I728" s="1" t="s">
        <v>10571</v>
      </c>
      <c r="J728" s="1"/>
      <c r="K728" s="1" t="s">
        <v>20712</v>
      </c>
      <c r="L728" s="1" t="s">
        <v>726</v>
      </c>
      <c r="M728" s="1" t="s">
        <v>12204</v>
      </c>
      <c r="N728" s="1" t="s">
        <v>13150</v>
      </c>
      <c r="O728" s="1" t="s">
        <v>726</v>
      </c>
      <c r="P728" s="1" t="s">
        <v>20725</v>
      </c>
      <c r="Q728" s="1" t="s">
        <v>21140</v>
      </c>
      <c r="R728" s="1" t="s">
        <v>13346</v>
      </c>
      <c r="S728" s="1" t="s">
        <v>726</v>
      </c>
      <c r="T728" s="1"/>
      <c r="U728" s="1"/>
      <c r="V728" s="1" t="s">
        <v>13352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18776</v>
      </c>
      <c r="F729" s="1" t="s">
        <v>19363</v>
      </c>
      <c r="G729" s="1" t="s">
        <v>19948</v>
      </c>
      <c r="H729" s="1" t="s">
        <v>20526</v>
      </c>
      <c r="I729" s="1" t="s">
        <v>10572</v>
      </c>
      <c r="J729" s="1"/>
      <c r="K729" s="1" t="s">
        <v>20712</v>
      </c>
      <c r="L729" s="1" t="s">
        <v>727</v>
      </c>
      <c r="M729" s="1" t="s">
        <v>12205</v>
      </c>
      <c r="N729" s="1" t="s">
        <v>13150</v>
      </c>
      <c r="O729" s="1" t="s">
        <v>727</v>
      </c>
      <c r="P729" s="1" t="s">
        <v>20725</v>
      </c>
      <c r="Q729" s="1" t="s">
        <v>21141</v>
      </c>
      <c r="R729" s="1" t="s">
        <v>13346</v>
      </c>
      <c r="S729" s="1" t="s">
        <v>727</v>
      </c>
      <c r="T729" s="1"/>
      <c r="U729" s="1"/>
      <c r="V729" s="1" t="s">
        <v>13352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18777</v>
      </c>
      <c r="F730" s="1" t="s">
        <v>19364</v>
      </c>
      <c r="G730" s="1" t="s">
        <v>19949</v>
      </c>
      <c r="H730" s="1" t="s">
        <v>20527</v>
      </c>
      <c r="I730" s="1" t="s">
        <v>10573</v>
      </c>
      <c r="J730" s="1"/>
      <c r="K730" s="1" t="s">
        <v>20712</v>
      </c>
      <c r="L730" s="1" t="s">
        <v>728</v>
      </c>
      <c r="M730" s="1" t="s">
        <v>12206</v>
      </c>
      <c r="N730" s="1" t="s">
        <v>13150</v>
      </c>
      <c r="O730" s="1" t="s">
        <v>728</v>
      </c>
      <c r="P730" s="1" t="s">
        <v>20725</v>
      </c>
      <c r="Q730" s="1" t="s">
        <v>21142</v>
      </c>
      <c r="R730" s="1" t="s">
        <v>13346</v>
      </c>
      <c r="S730" s="1" t="s">
        <v>728</v>
      </c>
      <c r="T730" s="1"/>
      <c r="U730" s="1"/>
      <c r="V730" s="1" t="s">
        <v>13352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5759</v>
      </c>
      <c r="G731" s="1" t="s">
        <v>7372</v>
      </c>
      <c r="H731" s="1" t="s">
        <v>8975</v>
      </c>
      <c r="I731" s="1" t="s">
        <v>10574</v>
      </c>
      <c r="J731" s="1"/>
      <c r="K731" s="1" t="s">
        <v>20712</v>
      </c>
      <c r="L731" s="1" t="s">
        <v>729</v>
      </c>
      <c r="M731" s="1" t="s">
        <v>12207</v>
      </c>
      <c r="N731" s="1" t="s">
        <v>13150</v>
      </c>
      <c r="O731" s="1" t="s">
        <v>729</v>
      </c>
      <c r="P731" s="1" t="s">
        <v>20725</v>
      </c>
      <c r="Q731" s="1" t="s">
        <v>21143</v>
      </c>
      <c r="R731" s="1" t="s">
        <v>13346</v>
      </c>
      <c r="S731" s="1" t="s">
        <v>729</v>
      </c>
      <c r="T731" s="1"/>
      <c r="U731" s="1"/>
      <c r="V731" s="1" t="s">
        <v>13352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5760</v>
      </c>
      <c r="G732" s="1" t="s">
        <v>7373</v>
      </c>
      <c r="H732" s="1" t="s">
        <v>8976</v>
      </c>
      <c r="I732" s="1" t="s">
        <v>10575</v>
      </c>
      <c r="J732" s="1"/>
      <c r="K732" s="1" t="s">
        <v>20712</v>
      </c>
      <c r="L732" s="1" t="s">
        <v>730</v>
      </c>
      <c r="M732" s="1" t="s">
        <v>12208</v>
      </c>
      <c r="N732" s="1" t="s">
        <v>13150</v>
      </c>
      <c r="O732" s="1" t="s">
        <v>730</v>
      </c>
      <c r="P732" s="1" t="s">
        <v>20725</v>
      </c>
      <c r="Q732" s="1" t="s">
        <v>21144</v>
      </c>
      <c r="R732" s="1" t="s">
        <v>13346</v>
      </c>
      <c r="S732" s="1" t="s">
        <v>730</v>
      </c>
      <c r="T732" s="1"/>
      <c r="U732" s="1"/>
      <c r="V732" s="1" t="s">
        <v>13352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13911</v>
      </c>
      <c r="F733" s="1" t="s">
        <v>13911</v>
      </c>
      <c r="G733" s="1" t="s">
        <v>15465</v>
      </c>
      <c r="H733" s="1" t="s">
        <v>16239</v>
      </c>
      <c r="I733" s="1" t="s">
        <v>10576</v>
      </c>
      <c r="J733" s="1"/>
      <c r="K733" s="1" t="s">
        <v>20712</v>
      </c>
      <c r="L733" s="1" t="s">
        <v>731</v>
      </c>
      <c r="M733" s="1" t="s">
        <v>12209</v>
      </c>
      <c r="N733" s="1" t="s">
        <v>13150</v>
      </c>
      <c r="O733" s="1" t="s">
        <v>731</v>
      </c>
      <c r="P733" s="1" t="s">
        <v>20725</v>
      </c>
      <c r="Q733" s="1" t="s">
        <v>21145</v>
      </c>
      <c r="R733" s="1" t="s">
        <v>13346</v>
      </c>
      <c r="S733" s="1" t="s">
        <v>731</v>
      </c>
      <c r="T733" s="1"/>
      <c r="U733" s="1"/>
      <c r="V733" s="1" t="s">
        <v>13352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18778</v>
      </c>
      <c r="F734" s="1" t="s">
        <v>19365</v>
      </c>
      <c r="G734" s="1" t="s">
        <v>19950</v>
      </c>
      <c r="H734" s="1" t="s">
        <v>20528</v>
      </c>
      <c r="I734" s="1" t="s">
        <v>10577</v>
      </c>
      <c r="J734" s="1"/>
      <c r="K734" s="1" t="s">
        <v>20712</v>
      </c>
      <c r="L734" s="1" t="s">
        <v>732</v>
      </c>
      <c r="M734" s="1" t="s">
        <v>12210</v>
      </c>
      <c r="N734" s="1" t="s">
        <v>13150</v>
      </c>
      <c r="O734" s="1" t="s">
        <v>732</v>
      </c>
      <c r="P734" s="1" t="s">
        <v>20725</v>
      </c>
      <c r="Q734" s="1" t="s">
        <v>21146</v>
      </c>
      <c r="R734" s="1" t="s">
        <v>13346</v>
      </c>
      <c r="S734" s="1" t="s">
        <v>732</v>
      </c>
      <c r="T734" s="1"/>
      <c r="U734" s="1"/>
      <c r="V734" s="1" t="s">
        <v>13352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18779</v>
      </c>
      <c r="F735" s="1" t="s">
        <v>19366</v>
      </c>
      <c r="G735" s="1" t="s">
        <v>19951</v>
      </c>
      <c r="H735" s="1" t="s">
        <v>20529</v>
      </c>
      <c r="I735" s="1" t="s">
        <v>10578</v>
      </c>
      <c r="J735" s="1"/>
      <c r="K735" s="1" t="s">
        <v>20712</v>
      </c>
      <c r="L735" s="1" t="s">
        <v>733</v>
      </c>
      <c r="M735" s="1" t="s">
        <v>12211</v>
      </c>
      <c r="N735" s="1" t="s">
        <v>13150</v>
      </c>
      <c r="O735" s="1" t="s">
        <v>733</v>
      </c>
      <c r="P735" s="1" t="s">
        <v>20725</v>
      </c>
      <c r="Q735" s="1" t="s">
        <v>21147</v>
      </c>
      <c r="R735" s="1" t="s">
        <v>13346</v>
      </c>
      <c r="S735" s="1" t="s">
        <v>733</v>
      </c>
      <c r="T735" s="1"/>
      <c r="U735" s="1"/>
      <c r="V735" s="1" t="s">
        <v>13352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18780</v>
      </c>
      <c r="F736" s="1" t="s">
        <v>19367</v>
      </c>
      <c r="G736" s="1" t="s">
        <v>19952</v>
      </c>
      <c r="H736" s="1" t="s">
        <v>20530</v>
      </c>
      <c r="I736" s="1" t="s">
        <v>10579</v>
      </c>
      <c r="J736" s="1"/>
      <c r="K736" s="1" t="s">
        <v>20712</v>
      </c>
      <c r="L736" s="1" t="s">
        <v>734</v>
      </c>
      <c r="M736" s="1" t="s">
        <v>12212</v>
      </c>
      <c r="N736" s="1" t="s">
        <v>13150</v>
      </c>
      <c r="O736" s="1" t="s">
        <v>734</v>
      </c>
      <c r="P736" s="1" t="s">
        <v>20725</v>
      </c>
      <c r="Q736" s="1" t="s">
        <v>21148</v>
      </c>
      <c r="R736" s="1" t="s">
        <v>13346</v>
      </c>
      <c r="S736" s="1" t="s">
        <v>734</v>
      </c>
      <c r="T736" s="1"/>
      <c r="U736" s="1"/>
      <c r="V736" s="1" t="s">
        <v>13352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18781</v>
      </c>
      <c r="F737" s="1" t="s">
        <v>19368</v>
      </c>
      <c r="G737" s="1" t="s">
        <v>19953</v>
      </c>
      <c r="H737" s="1" t="s">
        <v>20531</v>
      </c>
      <c r="I737" s="1" t="s">
        <v>10580</v>
      </c>
      <c r="J737" s="1"/>
      <c r="K737" s="1" t="s">
        <v>20712</v>
      </c>
      <c r="L737" s="1" t="s">
        <v>735</v>
      </c>
      <c r="M737" s="1" t="s">
        <v>12213</v>
      </c>
      <c r="N737" s="1" t="s">
        <v>13150</v>
      </c>
      <c r="O737" s="1" t="s">
        <v>735</v>
      </c>
      <c r="P737" s="1" t="s">
        <v>20725</v>
      </c>
      <c r="Q737" s="1" t="s">
        <v>21149</v>
      </c>
      <c r="R737" s="1" t="s">
        <v>13346</v>
      </c>
      <c r="S737" s="1" t="s">
        <v>735</v>
      </c>
      <c r="T737" s="1"/>
      <c r="U737" s="1"/>
      <c r="V737" s="1" t="s">
        <v>13352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18782</v>
      </c>
      <c r="F738" s="1" t="s">
        <v>19369</v>
      </c>
      <c r="G738" s="1" t="s">
        <v>19954</v>
      </c>
      <c r="H738" s="1" t="s">
        <v>20532</v>
      </c>
      <c r="I738" s="1" t="s">
        <v>10581</v>
      </c>
      <c r="J738" s="1"/>
      <c r="K738" s="1" t="s">
        <v>20712</v>
      </c>
      <c r="L738" s="1" t="s">
        <v>736</v>
      </c>
      <c r="M738" s="1" t="s">
        <v>12214</v>
      </c>
      <c r="N738" s="1" t="s">
        <v>13150</v>
      </c>
      <c r="O738" s="1" t="s">
        <v>736</v>
      </c>
      <c r="P738" s="1" t="s">
        <v>20725</v>
      </c>
      <c r="Q738" s="1" t="s">
        <v>21150</v>
      </c>
      <c r="R738" s="1" t="s">
        <v>13346</v>
      </c>
      <c r="S738" s="1" t="s">
        <v>736</v>
      </c>
      <c r="T738" s="1"/>
      <c r="U738" s="1"/>
      <c r="V738" s="1" t="s">
        <v>13352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13913</v>
      </c>
      <c r="F739" s="1" t="s">
        <v>14692</v>
      </c>
      <c r="G739" s="1" t="s">
        <v>15467</v>
      </c>
      <c r="H739" s="1" t="s">
        <v>16241</v>
      </c>
      <c r="I739" s="1" t="s">
        <v>10582</v>
      </c>
      <c r="J739" s="1"/>
      <c r="K739" s="1" t="s">
        <v>20712</v>
      </c>
      <c r="L739" s="1" t="s">
        <v>737</v>
      </c>
      <c r="M739" s="1" t="s">
        <v>12215</v>
      </c>
      <c r="N739" s="1" t="s">
        <v>13150</v>
      </c>
      <c r="O739" s="1" t="s">
        <v>737</v>
      </c>
      <c r="P739" s="1" t="s">
        <v>20725</v>
      </c>
      <c r="Q739" s="1" t="s">
        <v>21151</v>
      </c>
      <c r="R739" s="1" t="s">
        <v>13346</v>
      </c>
      <c r="S739" s="1" t="s">
        <v>737</v>
      </c>
      <c r="T739" s="1"/>
      <c r="U739" s="1"/>
      <c r="V739" s="1" t="s">
        <v>13352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5767</v>
      </c>
      <c r="G740" s="1" t="s">
        <v>7381</v>
      </c>
      <c r="H740" s="1" t="s">
        <v>8984</v>
      </c>
      <c r="I740" s="1" t="s">
        <v>10583</v>
      </c>
      <c r="J740" s="1"/>
      <c r="K740" s="1" t="s">
        <v>20712</v>
      </c>
      <c r="L740" s="1" t="s">
        <v>738</v>
      </c>
      <c r="M740" s="1" t="s">
        <v>12216</v>
      </c>
      <c r="N740" s="1" t="s">
        <v>13150</v>
      </c>
      <c r="O740" s="1" t="s">
        <v>738</v>
      </c>
      <c r="P740" s="1" t="s">
        <v>20725</v>
      </c>
      <c r="Q740" s="1" t="s">
        <v>21152</v>
      </c>
      <c r="R740" s="1" t="s">
        <v>13346</v>
      </c>
      <c r="S740" s="1" t="s">
        <v>738</v>
      </c>
      <c r="T740" s="1"/>
      <c r="U740" s="1"/>
      <c r="V740" s="1" t="s">
        <v>13352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18783</v>
      </c>
      <c r="F741" s="1" t="s">
        <v>19370</v>
      </c>
      <c r="G741" s="1" t="s">
        <v>19955</v>
      </c>
      <c r="H741" s="1" t="s">
        <v>20533</v>
      </c>
      <c r="I741" s="1" t="s">
        <v>10584</v>
      </c>
      <c r="J741" s="1"/>
      <c r="K741" s="1" t="s">
        <v>20712</v>
      </c>
      <c r="L741" s="1" t="s">
        <v>739</v>
      </c>
      <c r="M741" s="1" t="s">
        <v>12217</v>
      </c>
      <c r="N741" s="1" t="s">
        <v>13150</v>
      </c>
      <c r="O741" s="1" t="s">
        <v>739</v>
      </c>
      <c r="P741" s="1" t="s">
        <v>20725</v>
      </c>
      <c r="Q741" s="1" t="s">
        <v>21153</v>
      </c>
      <c r="R741" s="1" t="s">
        <v>13346</v>
      </c>
      <c r="S741" s="1" t="s">
        <v>739</v>
      </c>
      <c r="T741" s="1"/>
      <c r="U741" s="1"/>
      <c r="V741" s="1" t="s">
        <v>13352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18784</v>
      </c>
      <c r="F742" s="1" t="s">
        <v>19371</v>
      </c>
      <c r="G742" s="1" t="s">
        <v>19956</v>
      </c>
      <c r="H742" s="1" t="s">
        <v>18784</v>
      </c>
      <c r="I742" s="1" t="s">
        <v>10585</v>
      </c>
      <c r="J742" s="1"/>
      <c r="K742" s="1" t="s">
        <v>20712</v>
      </c>
      <c r="L742" s="1" t="s">
        <v>740</v>
      </c>
      <c r="M742" s="1" t="s">
        <v>12218</v>
      </c>
      <c r="N742" s="1" t="s">
        <v>13150</v>
      </c>
      <c r="O742" s="1" t="s">
        <v>740</v>
      </c>
      <c r="P742" s="1" t="s">
        <v>20725</v>
      </c>
      <c r="Q742" s="1" t="s">
        <v>21154</v>
      </c>
      <c r="R742" s="1" t="s">
        <v>13346</v>
      </c>
      <c r="S742" s="1" t="s">
        <v>740</v>
      </c>
      <c r="T742" s="1"/>
      <c r="U742" s="1"/>
      <c r="V742" s="1" t="s">
        <v>13352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13915</v>
      </c>
      <c r="F743" s="1" t="s">
        <v>14694</v>
      </c>
      <c r="G743" s="1" t="s">
        <v>15469</v>
      </c>
      <c r="H743" s="1" t="s">
        <v>16243</v>
      </c>
      <c r="I743" s="1" t="s">
        <v>10586</v>
      </c>
      <c r="J743" s="1"/>
      <c r="K743" s="1" t="s">
        <v>20712</v>
      </c>
      <c r="L743" s="1" t="s">
        <v>741</v>
      </c>
      <c r="M743" s="1" t="s">
        <v>12219</v>
      </c>
      <c r="N743" s="1" t="s">
        <v>13150</v>
      </c>
      <c r="O743" s="1" t="s">
        <v>741</v>
      </c>
      <c r="P743" s="1" t="s">
        <v>20725</v>
      </c>
      <c r="Q743" s="1" t="s">
        <v>21155</v>
      </c>
      <c r="R743" s="1" t="s">
        <v>13346</v>
      </c>
      <c r="S743" s="1" t="s">
        <v>741</v>
      </c>
      <c r="T743" s="1"/>
      <c r="U743" s="1"/>
      <c r="V743" s="1" t="s">
        <v>13352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5771</v>
      </c>
      <c r="G744" s="1" t="s">
        <v>7385</v>
      </c>
      <c r="H744" s="1" t="s">
        <v>8987</v>
      </c>
      <c r="I744" s="1" t="s">
        <v>10587</v>
      </c>
      <c r="J744" s="1"/>
      <c r="K744" s="1" t="s">
        <v>20712</v>
      </c>
      <c r="L744" s="1" t="s">
        <v>742</v>
      </c>
      <c r="M744" s="1" t="s">
        <v>12220</v>
      </c>
      <c r="N744" s="1" t="s">
        <v>13150</v>
      </c>
      <c r="O744" s="1" t="s">
        <v>742</v>
      </c>
      <c r="P744" s="1" t="s">
        <v>20725</v>
      </c>
      <c r="Q744" s="1" t="s">
        <v>21156</v>
      </c>
      <c r="R744" s="1" t="s">
        <v>13346</v>
      </c>
      <c r="S744" s="1" t="s">
        <v>742</v>
      </c>
      <c r="T744" s="1"/>
      <c r="U744" s="1"/>
      <c r="V744" s="1" t="s">
        <v>13352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18785</v>
      </c>
      <c r="F745" s="1" t="s">
        <v>19372</v>
      </c>
      <c r="G745" s="1" t="s">
        <v>19957</v>
      </c>
      <c r="H745" s="1" t="s">
        <v>20534</v>
      </c>
      <c r="I745" s="1" t="s">
        <v>10588</v>
      </c>
      <c r="J745" s="1"/>
      <c r="K745" s="1" t="s">
        <v>20712</v>
      </c>
      <c r="L745" s="1" t="s">
        <v>743</v>
      </c>
      <c r="M745" s="1" t="s">
        <v>12221</v>
      </c>
      <c r="N745" s="1" t="s">
        <v>13150</v>
      </c>
      <c r="O745" s="1" t="s">
        <v>743</v>
      </c>
      <c r="P745" s="1" t="s">
        <v>20725</v>
      </c>
      <c r="Q745" s="1" t="s">
        <v>21157</v>
      </c>
      <c r="R745" s="1" t="s">
        <v>13346</v>
      </c>
      <c r="S745" s="1" t="s">
        <v>743</v>
      </c>
      <c r="T745" s="1"/>
      <c r="U745" s="1"/>
      <c r="V745" s="1" t="s">
        <v>13352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13917</v>
      </c>
      <c r="F746" s="1" t="s">
        <v>14696</v>
      </c>
      <c r="G746" s="1" t="s">
        <v>15471</v>
      </c>
      <c r="H746" s="1" t="s">
        <v>16245</v>
      </c>
      <c r="I746" s="1" t="s">
        <v>10589</v>
      </c>
      <c r="J746" s="1"/>
      <c r="K746" s="1" t="s">
        <v>20712</v>
      </c>
      <c r="L746" s="1" t="s">
        <v>744</v>
      </c>
      <c r="M746" s="1" t="s">
        <v>12222</v>
      </c>
      <c r="N746" s="1" t="s">
        <v>13150</v>
      </c>
      <c r="O746" s="1" t="s">
        <v>744</v>
      </c>
      <c r="P746" s="1" t="s">
        <v>20725</v>
      </c>
      <c r="Q746" s="1" t="s">
        <v>21158</v>
      </c>
      <c r="R746" s="1" t="s">
        <v>13346</v>
      </c>
      <c r="S746" s="1" t="s">
        <v>744</v>
      </c>
      <c r="T746" s="1"/>
      <c r="U746" s="1"/>
      <c r="V746" s="1" t="s">
        <v>13352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5774</v>
      </c>
      <c r="G747" s="1" t="s">
        <v>7388</v>
      </c>
      <c r="H747" s="1" t="s">
        <v>8990</v>
      </c>
      <c r="I747" s="1" t="s">
        <v>10590</v>
      </c>
      <c r="J747" s="1"/>
      <c r="K747" s="1" t="s">
        <v>20712</v>
      </c>
      <c r="L747" s="1" t="s">
        <v>745</v>
      </c>
      <c r="M747" s="1" t="s">
        <v>12223</v>
      </c>
      <c r="N747" s="1" t="s">
        <v>13150</v>
      </c>
      <c r="O747" s="1" t="s">
        <v>745</v>
      </c>
      <c r="P747" s="1" t="s">
        <v>20725</v>
      </c>
      <c r="Q747" s="1" t="s">
        <v>21159</v>
      </c>
      <c r="R747" s="1" t="s">
        <v>13346</v>
      </c>
      <c r="S747" s="1" t="s">
        <v>745</v>
      </c>
      <c r="T747" s="1"/>
      <c r="U747" s="1"/>
      <c r="V747" s="1" t="s">
        <v>13352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13919</v>
      </c>
      <c r="F748" s="1" t="s">
        <v>14698</v>
      </c>
      <c r="G748" s="1" t="s">
        <v>15473</v>
      </c>
      <c r="H748" s="1" t="s">
        <v>16247</v>
      </c>
      <c r="I748" s="1" t="s">
        <v>10591</v>
      </c>
      <c r="J748" s="1"/>
      <c r="K748" s="1" t="s">
        <v>20712</v>
      </c>
      <c r="L748" s="1" t="s">
        <v>746</v>
      </c>
      <c r="M748" s="1" t="s">
        <v>12224</v>
      </c>
      <c r="N748" s="1" t="s">
        <v>13150</v>
      </c>
      <c r="O748" s="1" t="s">
        <v>746</v>
      </c>
      <c r="P748" s="1" t="s">
        <v>20725</v>
      </c>
      <c r="Q748" s="1" t="s">
        <v>21160</v>
      </c>
      <c r="R748" s="1" t="s">
        <v>13346</v>
      </c>
      <c r="S748" s="1" t="s">
        <v>746</v>
      </c>
      <c r="T748" s="1"/>
      <c r="U748" s="1"/>
      <c r="V748" s="1" t="s">
        <v>13352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5776</v>
      </c>
      <c r="G749" s="1" t="s">
        <v>4134</v>
      </c>
      <c r="H749" s="1" t="s">
        <v>8992</v>
      </c>
      <c r="I749" s="1" t="s">
        <v>10592</v>
      </c>
      <c r="J749" s="1"/>
      <c r="K749" s="1" t="s">
        <v>20712</v>
      </c>
      <c r="L749" s="1" t="s">
        <v>747</v>
      </c>
      <c r="M749" s="1" t="s">
        <v>12225</v>
      </c>
      <c r="N749" s="1" t="s">
        <v>13150</v>
      </c>
      <c r="O749" s="1" t="s">
        <v>747</v>
      </c>
      <c r="P749" s="1" t="s">
        <v>20725</v>
      </c>
      <c r="Q749" s="1" t="s">
        <v>21161</v>
      </c>
      <c r="R749" s="1" t="s">
        <v>13346</v>
      </c>
      <c r="S749" s="1" t="s">
        <v>747</v>
      </c>
      <c r="T749" s="1"/>
      <c r="U749" s="1"/>
      <c r="V749" s="1" t="s">
        <v>13352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5777</v>
      </c>
      <c r="G750" s="1" t="s">
        <v>7390</v>
      </c>
      <c r="H750" s="1" t="s">
        <v>8993</v>
      </c>
      <c r="I750" s="1" t="s">
        <v>10593</v>
      </c>
      <c r="J750" s="1"/>
      <c r="K750" s="1" t="s">
        <v>20712</v>
      </c>
      <c r="L750" s="1" t="s">
        <v>748</v>
      </c>
      <c r="M750" s="1" t="s">
        <v>12226</v>
      </c>
      <c r="N750" s="1" t="s">
        <v>13150</v>
      </c>
      <c r="O750" s="1" t="s">
        <v>748</v>
      </c>
      <c r="P750" s="1" t="s">
        <v>20725</v>
      </c>
      <c r="Q750" s="1" t="s">
        <v>21162</v>
      </c>
      <c r="R750" s="1" t="s">
        <v>13346</v>
      </c>
      <c r="S750" s="1" t="s">
        <v>748</v>
      </c>
      <c r="T750" s="1"/>
      <c r="U750" s="1"/>
      <c r="V750" s="1" t="s">
        <v>13352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18786</v>
      </c>
      <c r="F751" s="1" t="s">
        <v>19373</v>
      </c>
      <c r="G751" s="1" t="s">
        <v>19958</v>
      </c>
      <c r="H751" s="1" t="s">
        <v>20535</v>
      </c>
      <c r="I751" s="1" t="s">
        <v>10594</v>
      </c>
      <c r="J751" s="1"/>
      <c r="K751" s="1" t="s">
        <v>20712</v>
      </c>
      <c r="L751" s="1" t="s">
        <v>749</v>
      </c>
      <c r="M751" s="1" t="s">
        <v>12227</v>
      </c>
      <c r="N751" s="1" t="s">
        <v>13150</v>
      </c>
      <c r="O751" s="1" t="s">
        <v>749</v>
      </c>
      <c r="P751" s="1" t="s">
        <v>20725</v>
      </c>
      <c r="Q751" s="1" t="s">
        <v>21163</v>
      </c>
      <c r="R751" s="1" t="s">
        <v>13346</v>
      </c>
      <c r="S751" s="1" t="s">
        <v>749</v>
      </c>
      <c r="T751" s="1"/>
      <c r="U751" s="1"/>
      <c r="V751" s="1" t="s">
        <v>13352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18787</v>
      </c>
      <c r="F752" s="1" t="s">
        <v>19374</v>
      </c>
      <c r="G752" s="1" t="s">
        <v>19959</v>
      </c>
      <c r="H752" s="1" t="s">
        <v>20536</v>
      </c>
      <c r="I752" s="1" t="s">
        <v>10595</v>
      </c>
      <c r="J752" s="1"/>
      <c r="K752" s="1" t="s">
        <v>20712</v>
      </c>
      <c r="L752" s="1" t="s">
        <v>750</v>
      </c>
      <c r="M752" s="1" t="s">
        <v>12228</v>
      </c>
      <c r="N752" s="1" t="s">
        <v>13150</v>
      </c>
      <c r="O752" s="1" t="s">
        <v>750</v>
      </c>
      <c r="P752" s="1" t="s">
        <v>20725</v>
      </c>
      <c r="Q752" s="1" t="s">
        <v>21164</v>
      </c>
      <c r="R752" s="1" t="s">
        <v>13346</v>
      </c>
      <c r="S752" s="1" t="s">
        <v>750</v>
      </c>
      <c r="T752" s="1"/>
      <c r="U752" s="1"/>
      <c r="V752" s="1" t="s">
        <v>13352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5780</v>
      </c>
      <c r="G753" s="1" t="s">
        <v>7393</v>
      </c>
      <c r="H753" s="1" t="s">
        <v>8996</v>
      </c>
      <c r="I753" s="1" t="s">
        <v>10596</v>
      </c>
      <c r="J753" s="1"/>
      <c r="K753" s="1" t="s">
        <v>20712</v>
      </c>
      <c r="L753" s="1" t="s">
        <v>751</v>
      </c>
      <c r="M753" s="1" t="s">
        <v>12229</v>
      </c>
      <c r="N753" s="1" t="s">
        <v>13150</v>
      </c>
      <c r="O753" s="1" t="s">
        <v>751</v>
      </c>
      <c r="P753" s="1" t="s">
        <v>20725</v>
      </c>
      <c r="Q753" s="1" t="s">
        <v>21165</v>
      </c>
      <c r="R753" s="1" t="s">
        <v>13346</v>
      </c>
      <c r="S753" s="1" t="s">
        <v>751</v>
      </c>
      <c r="T753" s="1"/>
      <c r="U753" s="1"/>
      <c r="V753" s="1" t="s">
        <v>13352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7394</v>
      </c>
      <c r="H754" s="1" t="s">
        <v>8997</v>
      </c>
      <c r="I754" s="1" t="s">
        <v>10597</v>
      </c>
      <c r="J754" s="1"/>
      <c r="K754" s="1" t="s">
        <v>20712</v>
      </c>
      <c r="L754" s="1" t="s">
        <v>752</v>
      </c>
      <c r="M754" s="1" t="s">
        <v>12230</v>
      </c>
      <c r="N754" s="1" t="s">
        <v>13150</v>
      </c>
      <c r="O754" s="1" t="s">
        <v>752</v>
      </c>
      <c r="P754" s="1" t="s">
        <v>20725</v>
      </c>
      <c r="Q754" s="1" t="s">
        <v>21166</v>
      </c>
      <c r="R754" s="1" t="s">
        <v>13346</v>
      </c>
      <c r="S754" s="1" t="s">
        <v>752</v>
      </c>
      <c r="T754" s="1"/>
      <c r="U754" s="1"/>
      <c r="V754" s="1" t="s">
        <v>13352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18788</v>
      </c>
      <c r="F755" s="1" t="s">
        <v>19375</v>
      </c>
      <c r="G755" s="1" t="s">
        <v>19960</v>
      </c>
      <c r="H755" s="1" t="s">
        <v>20537</v>
      </c>
      <c r="I755" s="1" t="s">
        <v>10598</v>
      </c>
      <c r="J755" s="1"/>
      <c r="K755" s="1" t="s">
        <v>20712</v>
      </c>
      <c r="L755" s="1" t="s">
        <v>753</v>
      </c>
      <c r="M755" s="1" t="s">
        <v>12231</v>
      </c>
      <c r="N755" s="1" t="s">
        <v>13150</v>
      </c>
      <c r="O755" s="1" t="s">
        <v>753</v>
      </c>
      <c r="P755" s="1" t="s">
        <v>20725</v>
      </c>
      <c r="Q755" s="1" t="s">
        <v>21167</v>
      </c>
      <c r="R755" s="1" t="s">
        <v>13346</v>
      </c>
      <c r="S755" s="1" t="s">
        <v>753</v>
      </c>
      <c r="T755" s="1"/>
      <c r="U755" s="1"/>
      <c r="V755" s="1" t="s">
        <v>13352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18789</v>
      </c>
      <c r="F756" s="1" t="s">
        <v>19376</v>
      </c>
      <c r="G756" s="1" t="s">
        <v>19961</v>
      </c>
      <c r="H756" s="1" t="s">
        <v>20538</v>
      </c>
      <c r="I756" s="1" t="s">
        <v>10599</v>
      </c>
      <c r="J756" s="1"/>
      <c r="K756" s="1" t="s">
        <v>20712</v>
      </c>
      <c r="L756" s="1" t="s">
        <v>754</v>
      </c>
      <c r="M756" s="1" t="s">
        <v>12232</v>
      </c>
      <c r="N756" s="1" t="s">
        <v>13150</v>
      </c>
      <c r="O756" s="1" t="s">
        <v>754</v>
      </c>
      <c r="P756" s="1" t="s">
        <v>20725</v>
      </c>
      <c r="Q756" s="1" t="s">
        <v>21168</v>
      </c>
      <c r="R756" s="1" t="s">
        <v>13346</v>
      </c>
      <c r="S756" s="1" t="s">
        <v>754</v>
      </c>
      <c r="T756" s="1"/>
      <c r="U756" s="1"/>
      <c r="V756" s="1" t="s">
        <v>13352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18790</v>
      </c>
      <c r="F757" s="1" t="s">
        <v>19377</v>
      </c>
      <c r="G757" s="1" t="s">
        <v>19962</v>
      </c>
      <c r="H757" s="1" t="s">
        <v>20539</v>
      </c>
      <c r="I757" s="1" t="s">
        <v>10600</v>
      </c>
      <c r="J757" s="1"/>
      <c r="K757" s="1" t="s">
        <v>20712</v>
      </c>
      <c r="L757" s="1" t="s">
        <v>755</v>
      </c>
      <c r="M757" s="1" t="s">
        <v>12233</v>
      </c>
      <c r="N757" s="1" t="s">
        <v>13150</v>
      </c>
      <c r="O757" s="1" t="s">
        <v>755</v>
      </c>
      <c r="P757" s="1" t="s">
        <v>20725</v>
      </c>
      <c r="Q757" s="1" t="s">
        <v>21169</v>
      </c>
      <c r="R757" s="1" t="s">
        <v>13346</v>
      </c>
      <c r="S757" s="1" t="s">
        <v>755</v>
      </c>
      <c r="T757" s="1"/>
      <c r="U757" s="1"/>
      <c r="V757" s="1" t="s">
        <v>13352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18791</v>
      </c>
      <c r="F758" s="1" t="s">
        <v>19378</v>
      </c>
      <c r="G758" s="1" t="s">
        <v>19963</v>
      </c>
      <c r="H758" s="1" t="s">
        <v>18791</v>
      </c>
      <c r="I758" s="1" t="s">
        <v>10552</v>
      </c>
      <c r="J758" s="1"/>
      <c r="K758" s="1" t="s">
        <v>20712</v>
      </c>
      <c r="L758" s="1" t="s">
        <v>756</v>
      </c>
      <c r="M758" s="1" t="s">
        <v>12234</v>
      </c>
      <c r="N758" s="1" t="s">
        <v>13150</v>
      </c>
      <c r="O758" s="1" t="s">
        <v>756</v>
      </c>
      <c r="P758" s="1" t="s">
        <v>20725</v>
      </c>
      <c r="Q758" s="1" t="s">
        <v>21170</v>
      </c>
      <c r="R758" s="1" t="s">
        <v>13346</v>
      </c>
      <c r="S758" s="1" t="s">
        <v>756</v>
      </c>
      <c r="T758" s="1"/>
      <c r="U758" s="1"/>
      <c r="V758" s="1" t="s">
        <v>13352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7399</v>
      </c>
      <c r="H759" s="1" t="s">
        <v>9001</v>
      </c>
      <c r="I759" s="1" t="s">
        <v>10601</v>
      </c>
      <c r="J759" s="1"/>
      <c r="K759" s="1" t="s">
        <v>20712</v>
      </c>
      <c r="L759" s="1" t="s">
        <v>757</v>
      </c>
      <c r="M759" s="1" t="s">
        <v>12235</v>
      </c>
      <c r="N759" s="1" t="s">
        <v>13150</v>
      </c>
      <c r="O759" s="1" t="s">
        <v>757</v>
      </c>
      <c r="P759" s="1" t="s">
        <v>20725</v>
      </c>
      <c r="Q759" s="1" t="s">
        <v>21171</v>
      </c>
      <c r="R759" s="1" t="s">
        <v>13346</v>
      </c>
      <c r="S759" s="1" t="s">
        <v>757</v>
      </c>
      <c r="T759" s="1"/>
      <c r="U759" s="1"/>
      <c r="V759" s="1" t="s">
        <v>13352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7400</v>
      </c>
      <c r="H760" s="1" t="s">
        <v>9002</v>
      </c>
      <c r="I760" s="1" t="s">
        <v>10602</v>
      </c>
      <c r="J760" s="1"/>
      <c r="K760" s="1" t="s">
        <v>20712</v>
      </c>
      <c r="L760" s="1" t="s">
        <v>758</v>
      </c>
      <c r="M760" s="1" t="s">
        <v>12236</v>
      </c>
      <c r="N760" s="1" t="s">
        <v>13150</v>
      </c>
      <c r="O760" s="1" t="s">
        <v>758</v>
      </c>
      <c r="P760" s="1" t="s">
        <v>20725</v>
      </c>
      <c r="Q760" s="1" t="s">
        <v>21172</v>
      </c>
      <c r="R760" s="1" t="s">
        <v>13346</v>
      </c>
      <c r="S760" s="1" t="s">
        <v>758</v>
      </c>
      <c r="T760" s="1"/>
      <c r="U760" s="1"/>
      <c r="V760" s="1" t="s">
        <v>13352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5788</v>
      </c>
      <c r="G761" s="1" t="s">
        <v>7401</v>
      </c>
      <c r="H761" s="1" t="s">
        <v>9003</v>
      </c>
      <c r="I761" s="1" t="s">
        <v>10603</v>
      </c>
      <c r="J761" s="1"/>
      <c r="K761" s="1" t="s">
        <v>20712</v>
      </c>
      <c r="L761" s="1" t="s">
        <v>759</v>
      </c>
      <c r="M761" s="1" t="s">
        <v>12237</v>
      </c>
      <c r="N761" s="1" t="s">
        <v>13150</v>
      </c>
      <c r="O761" s="1" t="s">
        <v>759</v>
      </c>
      <c r="P761" s="1" t="s">
        <v>20725</v>
      </c>
      <c r="Q761" s="1" t="s">
        <v>21173</v>
      </c>
      <c r="R761" s="1" t="s">
        <v>13346</v>
      </c>
      <c r="S761" s="1" t="s">
        <v>759</v>
      </c>
      <c r="T761" s="1"/>
      <c r="U761" s="1"/>
      <c r="V761" s="1" t="s">
        <v>13352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7402</v>
      </c>
      <c r="H762" s="1" t="s">
        <v>9004</v>
      </c>
      <c r="I762" s="1" t="s">
        <v>10604</v>
      </c>
      <c r="J762" s="1"/>
      <c r="K762" s="1" t="s">
        <v>20712</v>
      </c>
      <c r="L762" s="1" t="s">
        <v>760</v>
      </c>
      <c r="M762" s="1" t="s">
        <v>12238</v>
      </c>
      <c r="N762" s="1" t="s">
        <v>13150</v>
      </c>
      <c r="O762" s="1" t="s">
        <v>760</v>
      </c>
      <c r="P762" s="1" t="s">
        <v>20725</v>
      </c>
      <c r="Q762" s="1" t="s">
        <v>21174</v>
      </c>
      <c r="R762" s="1" t="s">
        <v>13346</v>
      </c>
      <c r="S762" s="1" t="s">
        <v>760</v>
      </c>
      <c r="T762" s="1"/>
      <c r="U762" s="1"/>
      <c r="V762" s="1" t="s">
        <v>13352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18792</v>
      </c>
      <c r="F763" s="1" t="s">
        <v>19379</v>
      </c>
      <c r="G763" s="1" t="s">
        <v>19964</v>
      </c>
      <c r="H763" s="1" t="s">
        <v>20540</v>
      </c>
      <c r="I763" s="1" t="s">
        <v>10605</v>
      </c>
      <c r="J763" s="1"/>
      <c r="K763" s="1" t="s">
        <v>20712</v>
      </c>
      <c r="L763" s="1" t="s">
        <v>761</v>
      </c>
      <c r="M763" s="1" t="s">
        <v>12239</v>
      </c>
      <c r="N763" s="1" t="s">
        <v>13150</v>
      </c>
      <c r="O763" s="1" t="s">
        <v>761</v>
      </c>
      <c r="P763" s="1" t="s">
        <v>20725</v>
      </c>
      <c r="Q763" s="1" t="s">
        <v>21175</v>
      </c>
      <c r="R763" s="1" t="s">
        <v>13346</v>
      </c>
      <c r="S763" s="1" t="s">
        <v>761</v>
      </c>
      <c r="T763" s="1"/>
      <c r="U763" s="1"/>
      <c r="V763" s="1" t="s">
        <v>13352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18793</v>
      </c>
      <c r="F764" s="1" t="s">
        <v>19380</v>
      </c>
      <c r="G764" s="1" t="s">
        <v>19965</v>
      </c>
      <c r="H764" s="1" t="s">
        <v>20541</v>
      </c>
      <c r="I764" s="1" t="s">
        <v>10606</v>
      </c>
      <c r="J764" s="1"/>
      <c r="K764" s="1" t="s">
        <v>20712</v>
      </c>
      <c r="L764" s="1" t="s">
        <v>762</v>
      </c>
      <c r="M764" s="1" t="s">
        <v>12240</v>
      </c>
      <c r="N764" s="1" t="s">
        <v>13150</v>
      </c>
      <c r="O764" s="1" t="s">
        <v>762</v>
      </c>
      <c r="P764" s="1" t="s">
        <v>20725</v>
      </c>
      <c r="Q764" s="1" t="s">
        <v>21176</v>
      </c>
      <c r="R764" s="1" t="s">
        <v>13346</v>
      </c>
      <c r="S764" s="1" t="s">
        <v>762</v>
      </c>
      <c r="T764" s="1"/>
      <c r="U764" s="1"/>
      <c r="V764" s="1" t="s">
        <v>13352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18794</v>
      </c>
      <c r="F765" s="1" t="s">
        <v>19381</v>
      </c>
      <c r="G765" s="1" t="s">
        <v>19966</v>
      </c>
      <c r="H765" s="1" t="s">
        <v>20542</v>
      </c>
      <c r="I765" s="1" t="s">
        <v>10607</v>
      </c>
      <c r="J765" s="1"/>
      <c r="K765" s="1" t="s">
        <v>20712</v>
      </c>
      <c r="L765" s="1" t="s">
        <v>763</v>
      </c>
      <c r="M765" s="1" t="s">
        <v>12241</v>
      </c>
      <c r="N765" s="1" t="s">
        <v>13150</v>
      </c>
      <c r="O765" s="1" t="s">
        <v>763</v>
      </c>
      <c r="P765" s="1" t="s">
        <v>20725</v>
      </c>
      <c r="Q765" s="1" t="s">
        <v>21177</v>
      </c>
      <c r="R765" s="1" t="s">
        <v>13346</v>
      </c>
      <c r="S765" s="1" t="s">
        <v>763</v>
      </c>
      <c r="T765" s="1"/>
      <c r="U765" s="1"/>
      <c r="V765" s="1" t="s">
        <v>13352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18795</v>
      </c>
      <c r="F766" s="1" t="s">
        <v>19382</v>
      </c>
      <c r="G766" s="1" t="s">
        <v>19967</v>
      </c>
      <c r="H766" s="1" t="s">
        <v>20543</v>
      </c>
      <c r="I766" s="1" t="s">
        <v>10608</v>
      </c>
      <c r="J766" s="1"/>
      <c r="K766" s="1" t="s">
        <v>20712</v>
      </c>
      <c r="L766" s="1" t="s">
        <v>764</v>
      </c>
      <c r="M766" s="1" t="s">
        <v>12242</v>
      </c>
      <c r="N766" s="1" t="s">
        <v>13150</v>
      </c>
      <c r="O766" s="1" t="s">
        <v>764</v>
      </c>
      <c r="P766" s="1" t="s">
        <v>20725</v>
      </c>
      <c r="Q766" s="1" t="s">
        <v>21178</v>
      </c>
      <c r="R766" s="1" t="s">
        <v>13346</v>
      </c>
      <c r="S766" s="1" t="s">
        <v>764</v>
      </c>
      <c r="T766" s="1"/>
      <c r="U766" s="1"/>
      <c r="V766" s="1" t="s">
        <v>13352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7407</v>
      </c>
      <c r="H767" s="1" t="s">
        <v>9009</v>
      </c>
      <c r="I767" s="1" t="s">
        <v>10609</v>
      </c>
      <c r="J767" s="1"/>
      <c r="K767" s="1" t="s">
        <v>20712</v>
      </c>
      <c r="L767" s="1" t="s">
        <v>765</v>
      </c>
      <c r="M767" s="1" t="s">
        <v>12243</v>
      </c>
      <c r="N767" s="1" t="s">
        <v>13150</v>
      </c>
      <c r="O767" s="1" t="s">
        <v>765</v>
      </c>
      <c r="P767" s="1" t="s">
        <v>20725</v>
      </c>
      <c r="Q767" s="1" t="s">
        <v>21179</v>
      </c>
      <c r="R767" s="1" t="s">
        <v>13346</v>
      </c>
      <c r="S767" s="1" t="s">
        <v>765</v>
      </c>
      <c r="T767" s="1"/>
      <c r="U767" s="1"/>
      <c r="V767" s="1" t="s">
        <v>13352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18796</v>
      </c>
      <c r="F768" s="1" t="s">
        <v>19383</v>
      </c>
      <c r="G768" s="1" t="s">
        <v>19968</v>
      </c>
      <c r="H768" s="1" t="s">
        <v>20544</v>
      </c>
      <c r="I768" s="1" t="s">
        <v>10610</v>
      </c>
      <c r="J768" s="1"/>
      <c r="K768" s="1" t="s">
        <v>20712</v>
      </c>
      <c r="L768" s="1" t="s">
        <v>766</v>
      </c>
      <c r="M768" s="1" t="s">
        <v>12244</v>
      </c>
      <c r="N768" s="1" t="s">
        <v>13150</v>
      </c>
      <c r="O768" s="1" t="s">
        <v>766</v>
      </c>
      <c r="P768" s="1" t="s">
        <v>20725</v>
      </c>
      <c r="Q768" s="1" t="s">
        <v>21180</v>
      </c>
      <c r="R768" s="1" t="s">
        <v>13346</v>
      </c>
      <c r="S768" s="1" t="s">
        <v>766</v>
      </c>
      <c r="T768" s="1"/>
      <c r="U768" s="1"/>
      <c r="V768" s="1" t="s">
        <v>13352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18797</v>
      </c>
      <c r="F769" s="1" t="s">
        <v>18797</v>
      </c>
      <c r="G769" s="1" t="s">
        <v>19969</v>
      </c>
      <c r="H769" s="1" t="s">
        <v>20545</v>
      </c>
      <c r="I769" s="1" t="s">
        <v>10611</v>
      </c>
      <c r="J769" s="1"/>
      <c r="K769" s="1" t="s">
        <v>20712</v>
      </c>
      <c r="L769" s="1" t="s">
        <v>767</v>
      </c>
      <c r="M769" s="1" t="s">
        <v>12245</v>
      </c>
      <c r="N769" s="1" t="s">
        <v>13150</v>
      </c>
      <c r="O769" s="1" t="s">
        <v>767</v>
      </c>
      <c r="P769" s="1" t="s">
        <v>20725</v>
      </c>
      <c r="Q769" s="1" t="s">
        <v>21181</v>
      </c>
      <c r="R769" s="1" t="s">
        <v>13346</v>
      </c>
      <c r="S769" s="1" t="s">
        <v>767</v>
      </c>
      <c r="T769" s="1"/>
      <c r="U769" s="1"/>
      <c r="V769" s="1" t="s">
        <v>13352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5796</v>
      </c>
      <c r="G770" s="1" t="s">
        <v>7410</v>
      </c>
      <c r="H770" s="1" t="s">
        <v>9012</v>
      </c>
      <c r="I770" s="1" t="s">
        <v>10612</v>
      </c>
      <c r="J770" s="1"/>
      <c r="K770" s="1" t="s">
        <v>20712</v>
      </c>
      <c r="L770" s="1" t="s">
        <v>768</v>
      </c>
      <c r="M770" s="1" t="s">
        <v>12246</v>
      </c>
      <c r="N770" s="1" t="s">
        <v>13150</v>
      </c>
      <c r="O770" s="1" t="s">
        <v>768</v>
      </c>
      <c r="P770" s="1" t="s">
        <v>20725</v>
      </c>
      <c r="Q770" s="1" t="s">
        <v>21182</v>
      </c>
      <c r="R770" s="1" t="s">
        <v>13346</v>
      </c>
      <c r="S770" s="1" t="s">
        <v>768</v>
      </c>
      <c r="T770" s="1"/>
      <c r="U770" s="1"/>
      <c r="V770" s="1" t="s">
        <v>13352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18798</v>
      </c>
      <c r="F771" s="1" t="s">
        <v>19384</v>
      </c>
      <c r="G771" s="1" t="s">
        <v>19970</v>
      </c>
      <c r="H771" s="1" t="s">
        <v>20546</v>
      </c>
      <c r="I771" s="1" t="s">
        <v>10613</v>
      </c>
      <c r="J771" s="1"/>
      <c r="K771" s="1" t="s">
        <v>20712</v>
      </c>
      <c r="L771" s="1" t="s">
        <v>769</v>
      </c>
      <c r="M771" s="1" t="s">
        <v>12247</v>
      </c>
      <c r="N771" s="1" t="s">
        <v>13150</v>
      </c>
      <c r="O771" s="1" t="s">
        <v>769</v>
      </c>
      <c r="P771" s="1" t="s">
        <v>20725</v>
      </c>
      <c r="Q771" s="1" t="s">
        <v>21183</v>
      </c>
      <c r="R771" s="1" t="s">
        <v>13346</v>
      </c>
      <c r="S771" s="1" t="s">
        <v>769</v>
      </c>
      <c r="T771" s="1"/>
      <c r="U771" s="1"/>
      <c r="V771" s="1" t="s">
        <v>13352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18799</v>
      </c>
      <c r="F772" s="1" t="s">
        <v>19385</v>
      </c>
      <c r="G772" s="1" t="s">
        <v>19971</v>
      </c>
      <c r="H772" s="1" t="s">
        <v>20547</v>
      </c>
      <c r="I772" s="1" t="s">
        <v>10614</v>
      </c>
      <c r="J772" s="1"/>
      <c r="K772" s="1" t="s">
        <v>20712</v>
      </c>
      <c r="L772" s="1" t="s">
        <v>770</v>
      </c>
      <c r="M772" s="1" t="s">
        <v>12248</v>
      </c>
      <c r="N772" s="1" t="s">
        <v>13150</v>
      </c>
      <c r="O772" s="1" t="s">
        <v>770</v>
      </c>
      <c r="P772" s="1" t="s">
        <v>20725</v>
      </c>
      <c r="Q772" s="1" t="s">
        <v>21184</v>
      </c>
      <c r="R772" s="1" t="s">
        <v>13346</v>
      </c>
      <c r="S772" s="1" t="s">
        <v>770</v>
      </c>
      <c r="T772" s="1"/>
      <c r="U772" s="1"/>
      <c r="V772" s="1" t="s">
        <v>13352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13928</v>
      </c>
      <c r="F773" s="1" t="s">
        <v>14706</v>
      </c>
      <c r="G773" s="1" t="s">
        <v>15482</v>
      </c>
      <c r="H773" s="1" t="s">
        <v>16255</v>
      </c>
      <c r="I773" s="1" t="s">
        <v>10615</v>
      </c>
      <c r="J773" s="1"/>
      <c r="K773" s="1" t="s">
        <v>20712</v>
      </c>
      <c r="L773" s="1" t="s">
        <v>771</v>
      </c>
      <c r="M773" s="1" t="s">
        <v>12249</v>
      </c>
      <c r="N773" s="1" t="s">
        <v>13150</v>
      </c>
      <c r="O773" s="1" t="s">
        <v>771</v>
      </c>
      <c r="P773" s="1" t="s">
        <v>20725</v>
      </c>
      <c r="Q773" s="1" t="s">
        <v>21185</v>
      </c>
      <c r="R773" s="1" t="s">
        <v>13346</v>
      </c>
      <c r="S773" s="1" t="s">
        <v>771</v>
      </c>
      <c r="T773" s="1"/>
      <c r="U773" s="1"/>
      <c r="V773" s="1" t="s">
        <v>13352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18800</v>
      </c>
      <c r="F774" s="1" t="s">
        <v>19386</v>
      </c>
      <c r="G774" s="1" t="s">
        <v>19972</v>
      </c>
      <c r="H774" s="1" t="s">
        <v>20548</v>
      </c>
      <c r="I774" s="1" t="s">
        <v>10616</v>
      </c>
      <c r="J774" s="1"/>
      <c r="K774" s="1" t="s">
        <v>20712</v>
      </c>
      <c r="L774" s="1" t="s">
        <v>772</v>
      </c>
      <c r="M774" s="1" t="s">
        <v>12250</v>
      </c>
      <c r="N774" s="1" t="s">
        <v>13150</v>
      </c>
      <c r="O774" s="1" t="s">
        <v>772</v>
      </c>
      <c r="P774" s="1" t="s">
        <v>20725</v>
      </c>
      <c r="Q774" s="1" t="s">
        <v>21186</v>
      </c>
      <c r="R774" s="1" t="s">
        <v>13346</v>
      </c>
      <c r="S774" s="1" t="s">
        <v>772</v>
      </c>
      <c r="T774" s="1"/>
      <c r="U774" s="1"/>
      <c r="V774" s="1" t="s">
        <v>13352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13930</v>
      </c>
      <c r="F775" s="1" t="s">
        <v>14708</v>
      </c>
      <c r="G775" s="1" t="s">
        <v>15484</v>
      </c>
      <c r="H775" s="1" t="s">
        <v>16257</v>
      </c>
      <c r="I775" s="1" t="s">
        <v>10617</v>
      </c>
      <c r="J775" s="1"/>
      <c r="K775" s="1" t="s">
        <v>20712</v>
      </c>
      <c r="L775" s="1" t="s">
        <v>773</v>
      </c>
      <c r="M775" s="1" t="s">
        <v>12251</v>
      </c>
      <c r="N775" s="1" t="s">
        <v>13150</v>
      </c>
      <c r="O775" s="1" t="s">
        <v>773</v>
      </c>
      <c r="P775" s="1" t="s">
        <v>20725</v>
      </c>
      <c r="Q775" s="1" t="s">
        <v>21187</v>
      </c>
      <c r="R775" s="1" t="s">
        <v>13346</v>
      </c>
      <c r="S775" s="1" t="s">
        <v>773</v>
      </c>
      <c r="T775" s="1"/>
      <c r="U775" s="1"/>
      <c r="V775" s="1" t="s">
        <v>13352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18801</v>
      </c>
      <c r="F776" s="1" t="s">
        <v>19387</v>
      </c>
      <c r="G776" s="1" t="s">
        <v>19973</v>
      </c>
      <c r="H776" s="1" t="s">
        <v>20549</v>
      </c>
      <c r="I776" s="1" t="s">
        <v>10618</v>
      </c>
      <c r="J776" s="1"/>
      <c r="K776" s="1" t="s">
        <v>20712</v>
      </c>
      <c r="L776" s="1" t="s">
        <v>774</v>
      </c>
      <c r="M776" s="1" t="s">
        <v>12252</v>
      </c>
      <c r="N776" s="1" t="s">
        <v>13150</v>
      </c>
      <c r="O776" s="1" t="s">
        <v>774</v>
      </c>
      <c r="P776" s="1" t="s">
        <v>20725</v>
      </c>
      <c r="Q776" s="1" t="s">
        <v>21188</v>
      </c>
      <c r="R776" s="1" t="s">
        <v>13346</v>
      </c>
      <c r="S776" s="1" t="s">
        <v>774</v>
      </c>
      <c r="T776" s="1"/>
      <c r="U776" s="1"/>
      <c r="V776" s="1" t="s">
        <v>13352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18802</v>
      </c>
      <c r="F777" s="1" t="s">
        <v>19388</v>
      </c>
      <c r="G777" s="1" t="s">
        <v>19974</v>
      </c>
      <c r="H777" s="1" t="s">
        <v>20549</v>
      </c>
      <c r="I777" s="1" t="s">
        <v>10619</v>
      </c>
      <c r="J777" s="1"/>
      <c r="K777" s="1" t="s">
        <v>20712</v>
      </c>
      <c r="L777" s="1" t="s">
        <v>775</v>
      </c>
      <c r="M777" s="1" t="s">
        <v>12253</v>
      </c>
      <c r="N777" s="1" t="s">
        <v>13150</v>
      </c>
      <c r="O777" s="1" t="s">
        <v>775</v>
      </c>
      <c r="P777" s="1" t="s">
        <v>20725</v>
      </c>
      <c r="Q777" s="1" t="s">
        <v>21188</v>
      </c>
      <c r="R777" s="1" t="s">
        <v>13346</v>
      </c>
      <c r="S777" s="1" t="s">
        <v>775</v>
      </c>
      <c r="T777" s="1"/>
      <c r="U777" s="1"/>
      <c r="V777" s="1" t="s">
        <v>13352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18803</v>
      </c>
      <c r="F778" s="1" t="s">
        <v>19389</v>
      </c>
      <c r="G778" s="1" t="s">
        <v>19975</v>
      </c>
      <c r="H778" s="1" t="s">
        <v>20550</v>
      </c>
      <c r="I778" s="1" t="s">
        <v>10620</v>
      </c>
      <c r="J778" s="1"/>
      <c r="K778" s="1" t="s">
        <v>20712</v>
      </c>
      <c r="L778" s="1" t="s">
        <v>776</v>
      </c>
      <c r="M778" s="1" t="s">
        <v>12254</v>
      </c>
      <c r="N778" s="1" t="s">
        <v>13150</v>
      </c>
      <c r="O778" s="1" t="s">
        <v>776</v>
      </c>
      <c r="P778" s="1" t="s">
        <v>20725</v>
      </c>
      <c r="Q778" s="1" t="s">
        <v>21189</v>
      </c>
      <c r="R778" s="1" t="s">
        <v>13346</v>
      </c>
      <c r="S778" s="1" t="s">
        <v>776</v>
      </c>
      <c r="T778" s="1"/>
      <c r="U778" s="1"/>
      <c r="V778" s="1" t="s">
        <v>13352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18804</v>
      </c>
      <c r="F779" s="1" t="s">
        <v>19390</v>
      </c>
      <c r="G779" s="1" t="s">
        <v>19976</v>
      </c>
      <c r="H779" s="1" t="s">
        <v>20551</v>
      </c>
      <c r="I779" s="1" t="s">
        <v>10621</v>
      </c>
      <c r="J779" s="1"/>
      <c r="K779" s="1" t="s">
        <v>20712</v>
      </c>
      <c r="L779" s="1" t="s">
        <v>777</v>
      </c>
      <c r="M779" s="1" t="s">
        <v>12255</v>
      </c>
      <c r="N779" s="1" t="s">
        <v>13150</v>
      </c>
      <c r="O779" s="1" t="s">
        <v>777</v>
      </c>
      <c r="P779" s="1" t="s">
        <v>20725</v>
      </c>
      <c r="Q779" s="1" t="s">
        <v>21190</v>
      </c>
      <c r="R779" s="1" t="s">
        <v>13346</v>
      </c>
      <c r="S779" s="1" t="s">
        <v>777</v>
      </c>
      <c r="T779" s="1"/>
      <c r="U779" s="1"/>
      <c r="V779" s="1" t="s">
        <v>13352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13934</v>
      </c>
      <c r="F780" s="1" t="s">
        <v>14712</v>
      </c>
      <c r="G780" s="1" t="s">
        <v>15488</v>
      </c>
      <c r="H780" s="1" t="s">
        <v>16260</v>
      </c>
      <c r="I780" s="1" t="s">
        <v>10622</v>
      </c>
      <c r="J780" s="1"/>
      <c r="K780" s="1" t="s">
        <v>20712</v>
      </c>
      <c r="L780" s="1" t="s">
        <v>778</v>
      </c>
      <c r="M780" s="1" t="s">
        <v>12256</v>
      </c>
      <c r="N780" s="1" t="s">
        <v>13150</v>
      </c>
      <c r="O780" s="1" t="s">
        <v>778</v>
      </c>
      <c r="P780" s="1" t="s">
        <v>20725</v>
      </c>
      <c r="Q780" s="1" t="s">
        <v>21191</v>
      </c>
      <c r="R780" s="1" t="s">
        <v>13346</v>
      </c>
      <c r="S780" s="1" t="s">
        <v>778</v>
      </c>
      <c r="T780" s="1"/>
      <c r="U780" s="1"/>
      <c r="V780" s="1" t="s">
        <v>13352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18805</v>
      </c>
      <c r="F781" s="1" t="s">
        <v>19391</v>
      </c>
      <c r="G781" s="1" t="s">
        <v>19977</v>
      </c>
      <c r="H781" s="1" t="s">
        <v>20552</v>
      </c>
      <c r="I781" s="1" t="s">
        <v>10623</v>
      </c>
      <c r="J781" s="1"/>
      <c r="K781" s="1" t="s">
        <v>20712</v>
      </c>
      <c r="L781" s="1" t="s">
        <v>779</v>
      </c>
      <c r="M781" s="1" t="s">
        <v>12257</v>
      </c>
      <c r="N781" s="1" t="s">
        <v>13150</v>
      </c>
      <c r="O781" s="1" t="s">
        <v>779</v>
      </c>
      <c r="P781" s="1" t="s">
        <v>20725</v>
      </c>
      <c r="Q781" s="1" t="s">
        <v>21192</v>
      </c>
      <c r="R781" s="1" t="s">
        <v>13346</v>
      </c>
      <c r="S781" s="1" t="s">
        <v>779</v>
      </c>
      <c r="T781" s="1"/>
      <c r="U781" s="1"/>
      <c r="V781" s="1" t="s">
        <v>13352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7422</v>
      </c>
      <c r="H782" s="1" t="s">
        <v>9023</v>
      </c>
      <c r="I782" s="1" t="s">
        <v>10624</v>
      </c>
      <c r="J782" s="1"/>
      <c r="K782" s="1" t="s">
        <v>20712</v>
      </c>
      <c r="L782" s="1" t="s">
        <v>780</v>
      </c>
      <c r="M782" s="1" t="s">
        <v>12258</v>
      </c>
      <c r="N782" s="1" t="s">
        <v>13150</v>
      </c>
      <c r="O782" s="1" t="s">
        <v>780</v>
      </c>
      <c r="P782" s="1" t="s">
        <v>20725</v>
      </c>
      <c r="Q782" s="1" t="s">
        <v>21193</v>
      </c>
      <c r="R782" s="1" t="s">
        <v>13346</v>
      </c>
      <c r="S782" s="1" t="s">
        <v>780</v>
      </c>
      <c r="T782" s="1"/>
      <c r="U782" s="1"/>
      <c r="V782" s="1" t="s">
        <v>13352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7423</v>
      </c>
      <c r="H783" s="1" t="s">
        <v>9024</v>
      </c>
      <c r="I783" s="1" t="s">
        <v>10625</v>
      </c>
      <c r="J783" s="1"/>
      <c r="K783" s="1" t="s">
        <v>20712</v>
      </c>
      <c r="L783" s="1" t="s">
        <v>781</v>
      </c>
      <c r="M783" s="1" t="s">
        <v>12259</v>
      </c>
      <c r="N783" s="1" t="s">
        <v>13150</v>
      </c>
      <c r="O783" s="1" t="s">
        <v>781</v>
      </c>
      <c r="P783" s="1" t="s">
        <v>20725</v>
      </c>
      <c r="Q783" s="1" t="s">
        <v>21194</v>
      </c>
      <c r="R783" s="1" t="s">
        <v>13346</v>
      </c>
      <c r="S783" s="1" t="s">
        <v>781</v>
      </c>
      <c r="T783" s="1"/>
      <c r="U783" s="1"/>
      <c r="V783" s="1" t="s">
        <v>13352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13935</v>
      </c>
      <c r="F784" s="1" t="s">
        <v>14713</v>
      </c>
      <c r="G784" s="1" t="s">
        <v>15489</v>
      </c>
      <c r="H784" s="1" t="s">
        <v>16261</v>
      </c>
      <c r="I784" s="1" t="s">
        <v>10626</v>
      </c>
      <c r="J784" s="1"/>
      <c r="K784" s="1" t="s">
        <v>20712</v>
      </c>
      <c r="L784" s="1" t="s">
        <v>782</v>
      </c>
      <c r="M784" s="1" t="s">
        <v>12260</v>
      </c>
      <c r="N784" s="1" t="s">
        <v>13150</v>
      </c>
      <c r="O784" s="1" t="s">
        <v>782</v>
      </c>
      <c r="P784" s="1" t="s">
        <v>20725</v>
      </c>
      <c r="Q784" s="1" t="s">
        <v>21195</v>
      </c>
      <c r="R784" s="1" t="s">
        <v>13346</v>
      </c>
      <c r="S784" s="1" t="s">
        <v>782</v>
      </c>
      <c r="T784" s="1"/>
      <c r="U784" s="1"/>
      <c r="V784" s="1" t="s">
        <v>13352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13936</v>
      </c>
      <c r="F785" s="1" t="s">
        <v>14714</v>
      </c>
      <c r="G785" s="1" t="s">
        <v>15490</v>
      </c>
      <c r="H785" s="1" t="s">
        <v>16262</v>
      </c>
      <c r="I785" s="1" t="s">
        <v>10627</v>
      </c>
      <c r="J785" s="1"/>
      <c r="K785" s="1" t="s">
        <v>20712</v>
      </c>
      <c r="L785" s="1" t="s">
        <v>783</v>
      </c>
      <c r="M785" s="1" t="s">
        <v>12261</v>
      </c>
      <c r="N785" s="1" t="s">
        <v>13150</v>
      </c>
      <c r="O785" s="1" t="s">
        <v>783</v>
      </c>
      <c r="P785" s="1" t="s">
        <v>20725</v>
      </c>
      <c r="Q785" s="1" t="s">
        <v>21196</v>
      </c>
      <c r="R785" s="1" t="s">
        <v>13346</v>
      </c>
      <c r="S785" s="1" t="s">
        <v>783</v>
      </c>
      <c r="T785" s="1"/>
      <c r="U785" s="1"/>
      <c r="V785" s="1" t="s">
        <v>13352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13937</v>
      </c>
      <c r="F786" s="1" t="s">
        <v>14715</v>
      </c>
      <c r="G786" s="1" t="s">
        <v>15491</v>
      </c>
      <c r="H786" s="1" t="s">
        <v>16263</v>
      </c>
      <c r="I786" s="1" t="s">
        <v>10628</v>
      </c>
      <c r="J786" s="1"/>
      <c r="K786" s="1" t="s">
        <v>20712</v>
      </c>
      <c r="L786" s="1" t="s">
        <v>784</v>
      </c>
      <c r="M786" s="1" t="s">
        <v>12262</v>
      </c>
      <c r="N786" s="1" t="s">
        <v>13150</v>
      </c>
      <c r="O786" s="1" t="s">
        <v>784</v>
      </c>
      <c r="P786" s="1" t="s">
        <v>20725</v>
      </c>
      <c r="Q786" s="1" t="s">
        <v>21197</v>
      </c>
      <c r="R786" s="1" t="s">
        <v>13346</v>
      </c>
      <c r="S786" s="1" t="s">
        <v>784</v>
      </c>
      <c r="T786" s="1"/>
      <c r="U786" s="1"/>
      <c r="V786" s="1" t="s">
        <v>13352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18806</v>
      </c>
      <c r="F787" s="1" t="s">
        <v>19392</v>
      </c>
      <c r="G787" s="1" t="s">
        <v>19978</v>
      </c>
      <c r="H787" s="1" t="s">
        <v>20553</v>
      </c>
      <c r="I787" s="1" t="s">
        <v>10629</v>
      </c>
      <c r="J787" s="1"/>
      <c r="K787" s="1" t="s">
        <v>20712</v>
      </c>
      <c r="L787" s="1" t="s">
        <v>785</v>
      </c>
      <c r="M787" s="1" t="s">
        <v>12263</v>
      </c>
      <c r="N787" s="1" t="s">
        <v>13150</v>
      </c>
      <c r="O787" s="1" t="s">
        <v>785</v>
      </c>
      <c r="P787" s="1" t="s">
        <v>20725</v>
      </c>
      <c r="Q787" s="1" t="s">
        <v>21198</v>
      </c>
      <c r="R787" s="1" t="s">
        <v>13346</v>
      </c>
      <c r="S787" s="1" t="s">
        <v>785</v>
      </c>
      <c r="T787" s="1"/>
      <c r="U787" s="1"/>
      <c r="V787" s="1" t="s">
        <v>13352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18807</v>
      </c>
      <c r="F788" s="1" t="s">
        <v>19393</v>
      </c>
      <c r="G788" s="1" t="s">
        <v>19979</v>
      </c>
      <c r="H788" s="1" t="s">
        <v>20554</v>
      </c>
      <c r="I788" s="1" t="s">
        <v>10630</v>
      </c>
      <c r="J788" s="1"/>
      <c r="K788" s="1" t="s">
        <v>20712</v>
      </c>
      <c r="L788" s="1" t="s">
        <v>786</v>
      </c>
      <c r="M788" s="1" t="s">
        <v>12264</v>
      </c>
      <c r="N788" s="1" t="s">
        <v>13150</v>
      </c>
      <c r="O788" s="1" t="s">
        <v>786</v>
      </c>
      <c r="P788" s="1" t="s">
        <v>20725</v>
      </c>
      <c r="Q788" s="1" t="s">
        <v>21199</v>
      </c>
      <c r="R788" s="1" t="s">
        <v>13346</v>
      </c>
      <c r="S788" s="1" t="s">
        <v>786</v>
      </c>
      <c r="T788" s="1"/>
      <c r="U788" s="1"/>
      <c r="V788" s="1" t="s">
        <v>13352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18808</v>
      </c>
      <c r="F789" s="1" t="s">
        <v>19394</v>
      </c>
      <c r="G789" s="1" t="s">
        <v>19980</v>
      </c>
      <c r="H789" s="1" t="s">
        <v>20555</v>
      </c>
      <c r="I789" s="1" t="s">
        <v>10631</v>
      </c>
      <c r="J789" s="1"/>
      <c r="K789" s="1" t="s">
        <v>20712</v>
      </c>
      <c r="L789" s="1" t="s">
        <v>787</v>
      </c>
      <c r="M789" s="1" t="s">
        <v>12265</v>
      </c>
      <c r="N789" s="1" t="s">
        <v>13150</v>
      </c>
      <c r="O789" s="1" t="s">
        <v>787</v>
      </c>
      <c r="P789" s="1" t="s">
        <v>20725</v>
      </c>
      <c r="Q789" s="1" t="s">
        <v>21200</v>
      </c>
      <c r="R789" s="1" t="s">
        <v>13346</v>
      </c>
      <c r="S789" s="1" t="s">
        <v>787</v>
      </c>
      <c r="T789" s="1"/>
      <c r="U789" s="1"/>
      <c r="V789" s="1" t="s">
        <v>13352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18809</v>
      </c>
      <c r="F790" s="1" t="s">
        <v>19395</v>
      </c>
      <c r="G790" s="1" t="s">
        <v>19981</v>
      </c>
      <c r="H790" s="1" t="s">
        <v>20556</v>
      </c>
      <c r="I790" s="1" t="s">
        <v>10632</v>
      </c>
      <c r="J790" s="1"/>
      <c r="K790" s="1" t="s">
        <v>20712</v>
      </c>
      <c r="L790" s="1" t="s">
        <v>788</v>
      </c>
      <c r="M790" s="1" t="s">
        <v>12266</v>
      </c>
      <c r="N790" s="1" t="s">
        <v>13150</v>
      </c>
      <c r="O790" s="1" t="s">
        <v>788</v>
      </c>
      <c r="P790" s="1" t="s">
        <v>20725</v>
      </c>
      <c r="Q790" s="1" t="s">
        <v>21201</v>
      </c>
      <c r="R790" s="1" t="s">
        <v>13346</v>
      </c>
      <c r="S790" s="1" t="s">
        <v>788</v>
      </c>
      <c r="T790" s="1"/>
      <c r="U790" s="1"/>
      <c r="V790" s="1" t="s">
        <v>13352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18810</v>
      </c>
      <c r="F791" s="1" t="s">
        <v>19396</v>
      </c>
      <c r="G791" s="1" t="s">
        <v>19982</v>
      </c>
      <c r="H791" s="1" t="s">
        <v>20557</v>
      </c>
      <c r="I791" s="1" t="s">
        <v>10633</v>
      </c>
      <c r="J791" s="1"/>
      <c r="K791" s="1" t="s">
        <v>20712</v>
      </c>
      <c r="L791" s="1" t="s">
        <v>789</v>
      </c>
      <c r="M791" s="1" t="s">
        <v>12267</v>
      </c>
      <c r="N791" s="1" t="s">
        <v>13150</v>
      </c>
      <c r="O791" s="1" t="s">
        <v>789</v>
      </c>
      <c r="P791" s="1" t="s">
        <v>20725</v>
      </c>
      <c r="Q791" s="1" t="s">
        <v>21202</v>
      </c>
      <c r="R791" s="1" t="s">
        <v>13346</v>
      </c>
      <c r="S791" s="1" t="s">
        <v>789</v>
      </c>
      <c r="T791" s="1"/>
      <c r="U791" s="1"/>
      <c r="V791" s="1" t="s">
        <v>13352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5818</v>
      </c>
      <c r="G792" s="1" t="s">
        <v>7432</v>
      </c>
      <c r="H792" s="1" t="s">
        <v>9033</v>
      </c>
      <c r="I792" s="1" t="s">
        <v>10634</v>
      </c>
      <c r="J792" s="1"/>
      <c r="K792" s="1" t="s">
        <v>20712</v>
      </c>
      <c r="L792" s="1" t="s">
        <v>790</v>
      </c>
      <c r="M792" s="1" t="s">
        <v>12268</v>
      </c>
      <c r="N792" s="1" t="s">
        <v>13150</v>
      </c>
      <c r="O792" s="1" t="s">
        <v>790</v>
      </c>
      <c r="P792" s="1" t="s">
        <v>20725</v>
      </c>
      <c r="Q792" s="1" t="s">
        <v>21203</v>
      </c>
      <c r="R792" s="1" t="s">
        <v>13346</v>
      </c>
      <c r="S792" s="1" t="s">
        <v>790</v>
      </c>
      <c r="T792" s="1"/>
      <c r="U792" s="1"/>
      <c r="V792" s="1" t="s">
        <v>13352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5819</v>
      </c>
      <c r="G793" s="1" t="s">
        <v>7433</v>
      </c>
      <c r="H793" s="1" t="s">
        <v>9034</v>
      </c>
      <c r="I793" s="1" t="s">
        <v>10635</v>
      </c>
      <c r="J793" s="1"/>
      <c r="K793" s="1" t="s">
        <v>20712</v>
      </c>
      <c r="L793" s="1" t="s">
        <v>791</v>
      </c>
      <c r="M793" s="1" t="s">
        <v>12269</v>
      </c>
      <c r="N793" s="1" t="s">
        <v>13150</v>
      </c>
      <c r="O793" s="1" t="s">
        <v>791</v>
      </c>
      <c r="P793" s="1" t="s">
        <v>20725</v>
      </c>
      <c r="Q793" s="1" t="s">
        <v>21204</v>
      </c>
      <c r="R793" s="1" t="s">
        <v>13346</v>
      </c>
      <c r="S793" s="1" t="s">
        <v>791</v>
      </c>
      <c r="T793" s="1"/>
      <c r="U793" s="1"/>
      <c r="V793" s="1" t="s">
        <v>13352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5820</v>
      </c>
      <c r="G794" s="1" t="s">
        <v>7434</v>
      </c>
      <c r="H794" s="1" t="s">
        <v>9035</v>
      </c>
      <c r="I794" s="1" t="s">
        <v>10636</v>
      </c>
      <c r="J794" s="1"/>
      <c r="K794" s="1" t="s">
        <v>20712</v>
      </c>
      <c r="L794" s="1" t="s">
        <v>792</v>
      </c>
      <c r="M794" s="1" t="s">
        <v>12270</v>
      </c>
      <c r="N794" s="1" t="s">
        <v>13150</v>
      </c>
      <c r="O794" s="1" t="s">
        <v>792</v>
      </c>
      <c r="P794" s="1" t="s">
        <v>20725</v>
      </c>
      <c r="Q794" s="1" t="s">
        <v>21205</v>
      </c>
      <c r="R794" s="1" t="s">
        <v>13346</v>
      </c>
      <c r="S794" s="1" t="s">
        <v>792</v>
      </c>
      <c r="T794" s="1"/>
      <c r="U794" s="1"/>
      <c r="V794" s="1" t="s">
        <v>13352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18811</v>
      </c>
      <c r="F795" s="1" t="s">
        <v>19397</v>
      </c>
      <c r="G795" s="1" t="s">
        <v>19983</v>
      </c>
      <c r="H795" s="1" t="s">
        <v>20558</v>
      </c>
      <c r="I795" s="1" t="s">
        <v>10637</v>
      </c>
      <c r="J795" s="1"/>
      <c r="K795" s="1" t="s">
        <v>20712</v>
      </c>
      <c r="L795" s="1" t="s">
        <v>793</v>
      </c>
      <c r="M795" s="1" t="s">
        <v>12271</v>
      </c>
      <c r="N795" s="1" t="s">
        <v>13150</v>
      </c>
      <c r="O795" s="1" t="s">
        <v>793</v>
      </c>
      <c r="P795" s="1" t="s">
        <v>20725</v>
      </c>
      <c r="Q795" s="1" t="s">
        <v>21206</v>
      </c>
      <c r="R795" s="1" t="s">
        <v>13346</v>
      </c>
      <c r="S795" s="1" t="s">
        <v>793</v>
      </c>
      <c r="T795" s="1"/>
      <c r="U795" s="1"/>
      <c r="V795" s="1" t="s">
        <v>13352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5822</v>
      </c>
      <c r="G796" s="1" t="s">
        <v>7436</v>
      </c>
      <c r="H796" s="1" t="s">
        <v>9037</v>
      </c>
      <c r="I796" s="1" t="s">
        <v>10638</v>
      </c>
      <c r="J796" s="1"/>
      <c r="K796" s="1" t="s">
        <v>20712</v>
      </c>
      <c r="L796" s="1" t="s">
        <v>794</v>
      </c>
      <c r="M796" s="1" t="s">
        <v>12272</v>
      </c>
      <c r="N796" s="1" t="s">
        <v>13150</v>
      </c>
      <c r="O796" s="1" t="s">
        <v>794</v>
      </c>
      <c r="P796" s="1" t="s">
        <v>20725</v>
      </c>
      <c r="Q796" s="1" t="s">
        <v>21207</v>
      </c>
      <c r="R796" s="1" t="s">
        <v>13346</v>
      </c>
      <c r="S796" s="1" t="s">
        <v>794</v>
      </c>
      <c r="T796" s="1"/>
      <c r="U796" s="1"/>
      <c r="V796" s="1" t="s">
        <v>13352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13946</v>
      </c>
      <c r="F797" s="1" t="s">
        <v>14724</v>
      </c>
      <c r="G797" s="1" t="s">
        <v>15500</v>
      </c>
      <c r="H797" s="1" t="s">
        <v>16272</v>
      </c>
      <c r="I797" s="1" t="s">
        <v>10639</v>
      </c>
      <c r="J797" s="1"/>
      <c r="K797" s="1" t="s">
        <v>20712</v>
      </c>
      <c r="L797" s="1" t="s">
        <v>795</v>
      </c>
      <c r="M797" s="1" t="s">
        <v>12273</v>
      </c>
      <c r="N797" s="1" t="s">
        <v>13150</v>
      </c>
      <c r="O797" s="1" t="s">
        <v>795</v>
      </c>
      <c r="P797" s="1" t="s">
        <v>20725</v>
      </c>
      <c r="Q797" s="1" t="s">
        <v>21208</v>
      </c>
      <c r="R797" s="1" t="s">
        <v>13346</v>
      </c>
      <c r="S797" s="1" t="s">
        <v>795</v>
      </c>
      <c r="T797" s="1"/>
      <c r="U797" s="1"/>
      <c r="V797" s="1" t="s">
        <v>13352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5824</v>
      </c>
      <c r="G798" s="1" t="s">
        <v>7438</v>
      </c>
      <c r="H798" s="1" t="s">
        <v>9039</v>
      </c>
      <c r="I798" s="1" t="s">
        <v>10640</v>
      </c>
      <c r="J798" s="1"/>
      <c r="K798" s="1" t="s">
        <v>20712</v>
      </c>
      <c r="L798" s="1" t="s">
        <v>796</v>
      </c>
      <c r="M798" s="1" t="s">
        <v>12274</v>
      </c>
      <c r="N798" s="1" t="s">
        <v>13150</v>
      </c>
      <c r="O798" s="1" t="s">
        <v>796</v>
      </c>
      <c r="P798" s="1" t="s">
        <v>20725</v>
      </c>
      <c r="Q798" s="1" t="s">
        <v>21209</v>
      </c>
      <c r="R798" s="1" t="s">
        <v>13346</v>
      </c>
      <c r="S798" s="1" t="s">
        <v>796</v>
      </c>
      <c r="T798" s="1"/>
      <c r="U798" s="1"/>
      <c r="V798" s="1" t="s">
        <v>13352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13948</v>
      </c>
      <c r="F799" s="1" t="s">
        <v>14726</v>
      </c>
      <c r="G799" s="1" t="s">
        <v>15502</v>
      </c>
      <c r="H799" s="1" t="s">
        <v>16274</v>
      </c>
      <c r="I799" s="1" t="s">
        <v>10641</v>
      </c>
      <c r="J799" s="1"/>
      <c r="K799" s="1" t="s">
        <v>20712</v>
      </c>
      <c r="L799" s="1" t="s">
        <v>797</v>
      </c>
      <c r="M799" s="1" t="s">
        <v>12275</v>
      </c>
      <c r="N799" s="1" t="s">
        <v>13150</v>
      </c>
      <c r="O799" s="1" t="s">
        <v>797</v>
      </c>
      <c r="P799" s="1" t="s">
        <v>20725</v>
      </c>
      <c r="Q799" s="1" t="s">
        <v>21210</v>
      </c>
      <c r="R799" s="1" t="s">
        <v>13346</v>
      </c>
      <c r="S799" s="1" t="s">
        <v>797</v>
      </c>
      <c r="T799" s="1"/>
      <c r="U799" s="1"/>
      <c r="V799" s="1" t="s">
        <v>13352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18812</v>
      </c>
      <c r="F800" s="1" t="s">
        <v>19398</v>
      </c>
      <c r="G800" s="1" t="s">
        <v>19984</v>
      </c>
      <c r="H800" s="1" t="s">
        <v>20559</v>
      </c>
      <c r="I800" s="1" t="s">
        <v>10642</v>
      </c>
      <c r="J800" s="1"/>
      <c r="K800" s="1" t="s">
        <v>20712</v>
      </c>
      <c r="L800" s="1" t="s">
        <v>798</v>
      </c>
      <c r="M800" s="1" t="s">
        <v>12276</v>
      </c>
      <c r="N800" s="1" t="s">
        <v>13150</v>
      </c>
      <c r="O800" s="1" t="s">
        <v>798</v>
      </c>
      <c r="P800" s="1" t="s">
        <v>20725</v>
      </c>
      <c r="Q800" s="1" t="s">
        <v>21211</v>
      </c>
      <c r="R800" s="1" t="s">
        <v>13346</v>
      </c>
      <c r="S800" s="1" t="s">
        <v>798</v>
      </c>
      <c r="T800" s="1"/>
      <c r="U800" s="1"/>
      <c r="V800" s="1" t="s">
        <v>13352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13950</v>
      </c>
      <c r="F801" s="1" t="s">
        <v>14728</v>
      </c>
      <c r="G801" s="1" t="s">
        <v>15504</v>
      </c>
      <c r="H801" s="1" t="s">
        <v>16276</v>
      </c>
      <c r="I801" s="1" t="s">
        <v>10643</v>
      </c>
      <c r="J801" s="1"/>
      <c r="K801" s="1" t="s">
        <v>20712</v>
      </c>
      <c r="L801" s="1" t="s">
        <v>799</v>
      </c>
      <c r="M801" s="1" t="s">
        <v>12277</v>
      </c>
      <c r="N801" s="1" t="s">
        <v>13150</v>
      </c>
      <c r="O801" s="1" t="s">
        <v>799</v>
      </c>
      <c r="P801" s="1" t="s">
        <v>20725</v>
      </c>
      <c r="Q801" s="1" t="s">
        <v>21212</v>
      </c>
      <c r="R801" s="1" t="s">
        <v>13346</v>
      </c>
      <c r="S801" s="1" t="s">
        <v>799</v>
      </c>
      <c r="T801" s="1"/>
      <c r="U801" s="1"/>
      <c r="V801" s="1" t="s">
        <v>13352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13951</v>
      </c>
      <c r="F802" s="1" t="s">
        <v>14729</v>
      </c>
      <c r="G802" s="1" t="s">
        <v>15505</v>
      </c>
      <c r="H802" s="1" t="s">
        <v>16277</v>
      </c>
      <c r="I802" s="1" t="s">
        <v>10644</v>
      </c>
      <c r="J802" s="1"/>
      <c r="K802" s="1" t="s">
        <v>20712</v>
      </c>
      <c r="L802" s="1" t="s">
        <v>800</v>
      </c>
      <c r="M802" s="1" t="s">
        <v>12278</v>
      </c>
      <c r="N802" s="1" t="s">
        <v>13150</v>
      </c>
      <c r="O802" s="1" t="s">
        <v>800</v>
      </c>
      <c r="P802" s="1" t="s">
        <v>20725</v>
      </c>
      <c r="Q802" s="1" t="s">
        <v>21213</v>
      </c>
      <c r="R802" s="1" t="s">
        <v>13346</v>
      </c>
      <c r="S802" s="1" t="s">
        <v>800</v>
      </c>
      <c r="T802" s="1"/>
      <c r="U802" s="1"/>
      <c r="V802" s="1" t="s">
        <v>13352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18813</v>
      </c>
      <c r="F803" s="1" t="s">
        <v>19399</v>
      </c>
      <c r="G803" s="1" t="s">
        <v>19985</v>
      </c>
      <c r="H803" s="1" t="s">
        <v>20560</v>
      </c>
      <c r="I803" s="1" t="s">
        <v>10645</v>
      </c>
      <c r="J803" s="1"/>
      <c r="K803" s="1" t="s">
        <v>20712</v>
      </c>
      <c r="L803" s="1" t="s">
        <v>801</v>
      </c>
      <c r="M803" s="1" t="s">
        <v>12279</v>
      </c>
      <c r="N803" s="1" t="s">
        <v>13150</v>
      </c>
      <c r="O803" s="1" t="s">
        <v>801</v>
      </c>
      <c r="P803" s="1" t="s">
        <v>20725</v>
      </c>
      <c r="Q803" s="1" t="s">
        <v>21214</v>
      </c>
      <c r="R803" s="1" t="s">
        <v>13346</v>
      </c>
      <c r="S803" s="1" t="s">
        <v>801</v>
      </c>
      <c r="T803" s="1"/>
      <c r="U803" s="1"/>
      <c r="V803" s="1" t="s">
        <v>13352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18814</v>
      </c>
      <c r="F804" s="1" t="s">
        <v>19400</v>
      </c>
      <c r="G804" s="1" t="s">
        <v>19986</v>
      </c>
      <c r="H804" s="1" t="s">
        <v>20561</v>
      </c>
      <c r="I804" s="1" t="s">
        <v>10646</v>
      </c>
      <c r="J804" s="1"/>
      <c r="K804" s="1" t="s">
        <v>20712</v>
      </c>
      <c r="L804" s="1" t="s">
        <v>802</v>
      </c>
      <c r="M804" s="1" t="s">
        <v>12280</v>
      </c>
      <c r="N804" s="1" t="s">
        <v>13150</v>
      </c>
      <c r="O804" s="1" t="s">
        <v>802</v>
      </c>
      <c r="P804" s="1" t="s">
        <v>20725</v>
      </c>
      <c r="Q804" s="1" t="s">
        <v>21215</v>
      </c>
      <c r="R804" s="1" t="s">
        <v>13346</v>
      </c>
      <c r="S804" s="1" t="s">
        <v>802</v>
      </c>
      <c r="T804" s="1"/>
      <c r="U804" s="1"/>
      <c r="V804" s="1" t="s">
        <v>13352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13953</v>
      </c>
      <c r="F805" s="1" t="s">
        <v>14731</v>
      </c>
      <c r="G805" s="1" t="s">
        <v>15507</v>
      </c>
      <c r="H805" s="1" t="s">
        <v>16279</v>
      </c>
      <c r="I805" s="1" t="s">
        <v>10647</v>
      </c>
      <c r="J805" s="1"/>
      <c r="K805" s="1" t="s">
        <v>20712</v>
      </c>
      <c r="L805" s="1" t="s">
        <v>803</v>
      </c>
      <c r="M805" s="1" t="s">
        <v>12281</v>
      </c>
      <c r="N805" s="1" t="s">
        <v>13150</v>
      </c>
      <c r="O805" s="1" t="s">
        <v>803</v>
      </c>
      <c r="P805" s="1" t="s">
        <v>20725</v>
      </c>
      <c r="Q805" s="1" t="s">
        <v>21216</v>
      </c>
      <c r="R805" s="1" t="s">
        <v>13346</v>
      </c>
      <c r="S805" s="1" t="s">
        <v>803</v>
      </c>
      <c r="T805" s="1"/>
      <c r="U805" s="1"/>
      <c r="V805" s="1" t="s">
        <v>13352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13954</v>
      </c>
      <c r="F806" s="1" t="s">
        <v>13954</v>
      </c>
      <c r="G806" s="1" t="s">
        <v>15508</v>
      </c>
      <c r="H806" s="1" t="s">
        <v>16280</v>
      </c>
      <c r="I806" s="1" t="s">
        <v>10648</v>
      </c>
      <c r="J806" s="1"/>
      <c r="K806" s="1" t="s">
        <v>20712</v>
      </c>
      <c r="L806" s="1" t="s">
        <v>804</v>
      </c>
      <c r="M806" s="1" t="s">
        <v>12282</v>
      </c>
      <c r="N806" s="1" t="s">
        <v>13150</v>
      </c>
      <c r="O806" s="1" t="s">
        <v>804</v>
      </c>
      <c r="P806" s="1" t="s">
        <v>20725</v>
      </c>
      <c r="Q806" s="1" t="s">
        <v>21217</v>
      </c>
      <c r="R806" s="1" t="s">
        <v>13346</v>
      </c>
      <c r="S806" s="1" t="s">
        <v>804</v>
      </c>
      <c r="T806" s="1"/>
      <c r="U806" s="1"/>
      <c r="V806" s="1" t="s">
        <v>13352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13955</v>
      </c>
      <c r="F807" s="1" t="s">
        <v>14732</v>
      </c>
      <c r="G807" s="1" t="s">
        <v>15509</v>
      </c>
      <c r="H807" s="1" t="s">
        <v>16281</v>
      </c>
      <c r="I807" s="1" t="s">
        <v>10649</v>
      </c>
      <c r="J807" s="1"/>
      <c r="K807" s="1" t="s">
        <v>20712</v>
      </c>
      <c r="L807" s="1" t="s">
        <v>805</v>
      </c>
      <c r="M807" s="1" t="s">
        <v>12283</v>
      </c>
      <c r="N807" s="1" t="s">
        <v>13150</v>
      </c>
      <c r="O807" s="1" t="s">
        <v>805</v>
      </c>
      <c r="P807" s="1" t="s">
        <v>20725</v>
      </c>
      <c r="Q807" s="1" t="s">
        <v>21218</v>
      </c>
      <c r="R807" s="1" t="s">
        <v>13346</v>
      </c>
      <c r="S807" s="1" t="s">
        <v>805</v>
      </c>
      <c r="T807" s="1"/>
      <c r="U807" s="1"/>
      <c r="V807" s="1" t="s">
        <v>13352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18815</v>
      </c>
      <c r="F808" s="1" t="s">
        <v>19401</v>
      </c>
      <c r="G808" s="1" t="s">
        <v>18815</v>
      </c>
      <c r="H808" s="1" t="s">
        <v>20562</v>
      </c>
      <c r="I808" s="1" t="s">
        <v>10650</v>
      </c>
      <c r="J808" s="1"/>
      <c r="K808" s="1" t="s">
        <v>20712</v>
      </c>
      <c r="L808" s="1" t="s">
        <v>806</v>
      </c>
      <c r="M808" s="1" t="s">
        <v>12284</v>
      </c>
      <c r="N808" s="1" t="s">
        <v>13150</v>
      </c>
      <c r="O808" s="1" t="s">
        <v>806</v>
      </c>
      <c r="P808" s="1" t="s">
        <v>20725</v>
      </c>
      <c r="Q808" s="1" t="s">
        <v>21219</v>
      </c>
      <c r="R808" s="1" t="s">
        <v>13346</v>
      </c>
      <c r="S808" s="1" t="s">
        <v>806</v>
      </c>
      <c r="T808" s="1"/>
      <c r="U808" s="1"/>
      <c r="V808" s="1" t="s">
        <v>13352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18816</v>
      </c>
      <c r="F809" s="1" t="s">
        <v>19402</v>
      </c>
      <c r="G809" s="1" t="s">
        <v>19987</v>
      </c>
      <c r="H809" s="1" t="s">
        <v>20563</v>
      </c>
      <c r="I809" s="1" t="s">
        <v>10651</v>
      </c>
      <c r="J809" s="1"/>
      <c r="K809" s="1" t="s">
        <v>20712</v>
      </c>
      <c r="L809" s="1" t="s">
        <v>807</v>
      </c>
      <c r="M809" s="1" t="s">
        <v>12285</v>
      </c>
      <c r="N809" s="1" t="s">
        <v>13150</v>
      </c>
      <c r="O809" s="1" t="s">
        <v>807</v>
      </c>
      <c r="P809" s="1" t="s">
        <v>20725</v>
      </c>
      <c r="Q809" s="1" t="s">
        <v>21220</v>
      </c>
      <c r="R809" s="1" t="s">
        <v>13346</v>
      </c>
      <c r="S809" s="1" t="s">
        <v>807</v>
      </c>
      <c r="T809" s="1"/>
      <c r="U809" s="1"/>
      <c r="V809" s="1" t="s">
        <v>13352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5835</v>
      </c>
      <c r="G810" s="1" t="s">
        <v>7449</v>
      </c>
      <c r="H810" s="1" t="s">
        <v>9051</v>
      </c>
      <c r="I810" s="1" t="s">
        <v>10652</v>
      </c>
      <c r="J810" s="1"/>
      <c r="K810" s="1" t="s">
        <v>20712</v>
      </c>
      <c r="L810" s="1" t="s">
        <v>808</v>
      </c>
      <c r="M810" s="1" t="s">
        <v>12286</v>
      </c>
      <c r="N810" s="1" t="s">
        <v>13150</v>
      </c>
      <c r="O810" s="1" t="s">
        <v>808</v>
      </c>
      <c r="P810" s="1" t="s">
        <v>20725</v>
      </c>
      <c r="Q810" s="1" t="s">
        <v>21221</v>
      </c>
      <c r="R810" s="1" t="s">
        <v>13346</v>
      </c>
      <c r="S810" s="1" t="s">
        <v>808</v>
      </c>
      <c r="T810" s="1"/>
      <c r="U810" s="1"/>
      <c r="V810" s="1" t="s">
        <v>13352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5836</v>
      </c>
      <c r="G811" s="1" t="s">
        <v>7450</v>
      </c>
      <c r="H811" s="1" t="s">
        <v>9052</v>
      </c>
      <c r="I811" s="1" t="s">
        <v>10653</v>
      </c>
      <c r="J811" s="1"/>
      <c r="K811" s="1" t="s">
        <v>20712</v>
      </c>
      <c r="L811" s="1" t="s">
        <v>809</v>
      </c>
      <c r="M811" s="1" t="s">
        <v>12287</v>
      </c>
      <c r="N811" s="1" t="s">
        <v>13150</v>
      </c>
      <c r="O811" s="1" t="s">
        <v>809</v>
      </c>
      <c r="P811" s="1" t="s">
        <v>20725</v>
      </c>
      <c r="Q811" s="1" t="s">
        <v>21222</v>
      </c>
      <c r="R811" s="1" t="s">
        <v>13346</v>
      </c>
      <c r="S811" s="1" t="s">
        <v>809</v>
      </c>
      <c r="T811" s="1"/>
      <c r="U811" s="1"/>
      <c r="V811" s="1" t="s">
        <v>13352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13959</v>
      </c>
      <c r="F812" s="1" t="s">
        <v>14736</v>
      </c>
      <c r="G812" s="1" t="s">
        <v>15513</v>
      </c>
      <c r="H812" s="1" t="s">
        <v>16285</v>
      </c>
      <c r="I812" s="1" t="s">
        <v>10654</v>
      </c>
      <c r="J812" s="1"/>
      <c r="K812" s="1" t="s">
        <v>20712</v>
      </c>
      <c r="L812" s="1" t="s">
        <v>810</v>
      </c>
      <c r="M812" s="1" t="s">
        <v>12288</v>
      </c>
      <c r="N812" s="1" t="s">
        <v>13150</v>
      </c>
      <c r="O812" s="1" t="s">
        <v>810</v>
      </c>
      <c r="P812" s="1" t="s">
        <v>20725</v>
      </c>
      <c r="Q812" s="1" t="s">
        <v>21223</v>
      </c>
      <c r="R812" s="1" t="s">
        <v>13346</v>
      </c>
      <c r="S812" s="1" t="s">
        <v>810</v>
      </c>
      <c r="T812" s="1"/>
      <c r="U812" s="1"/>
      <c r="V812" s="1" t="s">
        <v>13352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18817</v>
      </c>
      <c r="F813" s="1" t="s">
        <v>19403</v>
      </c>
      <c r="G813" s="1" t="s">
        <v>19988</v>
      </c>
      <c r="H813" s="1" t="s">
        <v>20564</v>
      </c>
      <c r="I813" s="1" t="s">
        <v>10655</v>
      </c>
      <c r="J813" s="1"/>
      <c r="K813" s="1" t="s">
        <v>20712</v>
      </c>
      <c r="L813" s="1" t="s">
        <v>811</v>
      </c>
      <c r="M813" s="1" t="s">
        <v>12289</v>
      </c>
      <c r="N813" s="1" t="s">
        <v>13150</v>
      </c>
      <c r="O813" s="1" t="s">
        <v>811</v>
      </c>
      <c r="P813" s="1" t="s">
        <v>20725</v>
      </c>
      <c r="Q813" s="1" t="s">
        <v>21224</v>
      </c>
      <c r="R813" s="1" t="s">
        <v>13346</v>
      </c>
      <c r="S813" s="1" t="s">
        <v>811</v>
      </c>
      <c r="T813" s="1"/>
      <c r="U813" s="1"/>
      <c r="V813" s="1" t="s">
        <v>13352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7453</v>
      </c>
      <c r="H814" s="1" t="s">
        <v>9055</v>
      </c>
      <c r="I814" s="1" t="s">
        <v>10656</v>
      </c>
      <c r="J814" s="1"/>
      <c r="K814" s="1" t="s">
        <v>20712</v>
      </c>
      <c r="L814" s="1" t="s">
        <v>812</v>
      </c>
      <c r="M814" s="1" t="s">
        <v>12290</v>
      </c>
      <c r="N814" s="1" t="s">
        <v>13150</v>
      </c>
      <c r="O814" s="1" t="s">
        <v>812</v>
      </c>
      <c r="P814" s="1" t="s">
        <v>20725</v>
      </c>
      <c r="Q814" s="1" t="s">
        <v>21225</v>
      </c>
      <c r="R814" s="1" t="s">
        <v>13346</v>
      </c>
      <c r="S814" s="1" t="s">
        <v>812</v>
      </c>
      <c r="T814" s="1"/>
      <c r="U814" s="1"/>
      <c r="V814" s="1" t="s">
        <v>13352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5839</v>
      </c>
      <c r="G815" s="1" t="s">
        <v>7454</v>
      </c>
      <c r="H815" s="1" t="s">
        <v>9056</v>
      </c>
      <c r="I815" s="1" t="s">
        <v>10657</v>
      </c>
      <c r="J815" s="1"/>
      <c r="K815" s="1" t="s">
        <v>20712</v>
      </c>
      <c r="L815" s="1" t="s">
        <v>813</v>
      </c>
      <c r="M815" s="1" t="s">
        <v>12291</v>
      </c>
      <c r="N815" s="1" t="s">
        <v>13150</v>
      </c>
      <c r="O815" s="1" t="s">
        <v>813</v>
      </c>
      <c r="P815" s="1" t="s">
        <v>20725</v>
      </c>
      <c r="Q815" s="1" t="s">
        <v>21226</v>
      </c>
      <c r="R815" s="1" t="s">
        <v>13346</v>
      </c>
      <c r="S815" s="1" t="s">
        <v>813</v>
      </c>
      <c r="T815" s="1"/>
      <c r="U815" s="1"/>
      <c r="V815" s="1" t="s">
        <v>13352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18818</v>
      </c>
      <c r="F816" s="1" t="s">
        <v>19404</v>
      </c>
      <c r="G816" s="1" t="s">
        <v>19989</v>
      </c>
      <c r="H816" s="1" t="s">
        <v>20565</v>
      </c>
      <c r="I816" s="1" t="s">
        <v>10658</v>
      </c>
      <c r="J816" s="1"/>
      <c r="K816" s="1" t="s">
        <v>20712</v>
      </c>
      <c r="L816" s="1" t="s">
        <v>814</v>
      </c>
      <c r="M816" s="1" t="s">
        <v>12292</v>
      </c>
      <c r="N816" s="1" t="s">
        <v>13150</v>
      </c>
      <c r="O816" s="1" t="s">
        <v>814</v>
      </c>
      <c r="P816" s="1" t="s">
        <v>20725</v>
      </c>
      <c r="Q816" s="1" t="s">
        <v>21227</v>
      </c>
      <c r="R816" s="1" t="s">
        <v>13346</v>
      </c>
      <c r="S816" s="1" t="s">
        <v>814</v>
      </c>
      <c r="T816" s="1"/>
      <c r="U816" s="1"/>
      <c r="V816" s="1" t="s">
        <v>13352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5841</v>
      </c>
      <c r="G817" s="1" t="s">
        <v>7456</v>
      </c>
      <c r="H817" s="1" t="s">
        <v>9058</v>
      </c>
      <c r="I817" s="1" t="s">
        <v>10659</v>
      </c>
      <c r="J817" s="1"/>
      <c r="K817" s="1" t="s">
        <v>20712</v>
      </c>
      <c r="L817" s="1" t="s">
        <v>815</v>
      </c>
      <c r="M817" s="1" t="s">
        <v>12293</v>
      </c>
      <c r="N817" s="1" t="s">
        <v>13150</v>
      </c>
      <c r="O817" s="1" t="s">
        <v>815</v>
      </c>
      <c r="P817" s="1" t="s">
        <v>20725</v>
      </c>
      <c r="Q817" s="1" t="s">
        <v>21228</v>
      </c>
      <c r="R817" s="1" t="s">
        <v>13346</v>
      </c>
      <c r="S817" s="1" t="s">
        <v>815</v>
      </c>
      <c r="T817" s="1"/>
      <c r="U817" s="1"/>
      <c r="V817" s="1" t="s">
        <v>13352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5842</v>
      </c>
      <c r="G818" s="1" t="s">
        <v>7457</v>
      </c>
      <c r="H818" s="1" t="s">
        <v>9059</v>
      </c>
      <c r="I818" s="1" t="s">
        <v>10660</v>
      </c>
      <c r="J818" s="1"/>
      <c r="K818" s="1" t="s">
        <v>20712</v>
      </c>
      <c r="L818" s="1" t="s">
        <v>816</v>
      </c>
      <c r="M818" s="1" t="s">
        <v>12294</v>
      </c>
      <c r="N818" s="1" t="s">
        <v>13150</v>
      </c>
      <c r="O818" s="1" t="s">
        <v>816</v>
      </c>
      <c r="P818" s="1" t="s">
        <v>20725</v>
      </c>
      <c r="Q818" s="1" t="s">
        <v>21229</v>
      </c>
      <c r="R818" s="1" t="s">
        <v>13346</v>
      </c>
      <c r="S818" s="1" t="s">
        <v>816</v>
      </c>
      <c r="T818" s="1"/>
      <c r="U818" s="1"/>
      <c r="V818" s="1" t="s">
        <v>13352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18819</v>
      </c>
      <c r="F819" s="1" t="s">
        <v>19405</v>
      </c>
      <c r="G819" s="1" t="s">
        <v>19990</v>
      </c>
      <c r="H819" s="1" t="s">
        <v>20566</v>
      </c>
      <c r="I819" s="1" t="s">
        <v>10661</v>
      </c>
      <c r="J819" s="1"/>
      <c r="K819" s="1" t="s">
        <v>20712</v>
      </c>
      <c r="L819" s="1" t="s">
        <v>817</v>
      </c>
      <c r="M819" s="1" t="s">
        <v>12295</v>
      </c>
      <c r="N819" s="1" t="s">
        <v>13150</v>
      </c>
      <c r="O819" s="1" t="s">
        <v>817</v>
      </c>
      <c r="P819" s="1" t="s">
        <v>20725</v>
      </c>
      <c r="Q819" s="1" t="s">
        <v>21230</v>
      </c>
      <c r="R819" s="1" t="s">
        <v>13346</v>
      </c>
      <c r="S819" s="1" t="s">
        <v>817</v>
      </c>
      <c r="T819" s="1"/>
      <c r="U819" s="1"/>
      <c r="V819" s="1" t="s">
        <v>13352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5844</v>
      </c>
      <c r="G820" s="1" t="s">
        <v>7459</v>
      </c>
      <c r="H820" s="1" t="s">
        <v>9061</v>
      </c>
      <c r="I820" s="1" t="s">
        <v>10662</v>
      </c>
      <c r="J820" s="1"/>
      <c r="K820" s="1" t="s">
        <v>20712</v>
      </c>
      <c r="L820" s="1" t="s">
        <v>818</v>
      </c>
      <c r="M820" s="1" t="s">
        <v>12296</v>
      </c>
      <c r="N820" s="1" t="s">
        <v>13150</v>
      </c>
      <c r="O820" s="1" t="s">
        <v>818</v>
      </c>
      <c r="P820" s="1" t="s">
        <v>20725</v>
      </c>
      <c r="Q820" s="1" t="s">
        <v>21231</v>
      </c>
      <c r="R820" s="1" t="s">
        <v>13346</v>
      </c>
      <c r="S820" s="1" t="s">
        <v>818</v>
      </c>
      <c r="T820" s="1"/>
      <c r="U820" s="1"/>
      <c r="V820" s="1" t="s">
        <v>13352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5845</v>
      </c>
      <c r="G821" s="1" t="s">
        <v>7460</v>
      </c>
      <c r="H821" s="1" t="s">
        <v>9062</v>
      </c>
      <c r="I821" s="1" t="s">
        <v>10663</v>
      </c>
      <c r="J821" s="1"/>
      <c r="K821" s="1" t="s">
        <v>20712</v>
      </c>
      <c r="L821" s="1" t="s">
        <v>819</v>
      </c>
      <c r="M821" s="1" t="s">
        <v>12297</v>
      </c>
      <c r="N821" s="1" t="s">
        <v>13150</v>
      </c>
      <c r="O821" s="1" t="s">
        <v>819</v>
      </c>
      <c r="P821" s="1" t="s">
        <v>20725</v>
      </c>
      <c r="Q821" s="1" t="s">
        <v>21232</v>
      </c>
      <c r="R821" s="1" t="s">
        <v>13346</v>
      </c>
      <c r="S821" s="1" t="s">
        <v>819</v>
      </c>
      <c r="T821" s="1"/>
      <c r="U821" s="1"/>
      <c r="V821" s="1" t="s">
        <v>13352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18820</v>
      </c>
      <c r="F822" s="1" t="s">
        <v>19406</v>
      </c>
      <c r="G822" s="1" t="s">
        <v>19991</v>
      </c>
      <c r="H822" s="1" t="s">
        <v>20567</v>
      </c>
      <c r="I822" s="1" t="s">
        <v>10664</v>
      </c>
      <c r="J822" s="1"/>
      <c r="K822" s="1" t="s">
        <v>20712</v>
      </c>
      <c r="L822" s="1" t="s">
        <v>820</v>
      </c>
      <c r="M822" s="1" t="s">
        <v>12298</v>
      </c>
      <c r="N822" s="1" t="s">
        <v>13150</v>
      </c>
      <c r="O822" s="1" t="s">
        <v>820</v>
      </c>
      <c r="P822" s="1" t="s">
        <v>20725</v>
      </c>
      <c r="Q822" s="1" t="s">
        <v>21233</v>
      </c>
      <c r="R822" s="1" t="s">
        <v>13346</v>
      </c>
      <c r="S822" s="1" t="s">
        <v>820</v>
      </c>
      <c r="T822" s="1"/>
      <c r="U822" s="1"/>
      <c r="V822" s="1" t="s">
        <v>13352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5847</v>
      </c>
      <c r="G823" s="1" t="s">
        <v>7462</v>
      </c>
      <c r="H823" s="1" t="s">
        <v>9064</v>
      </c>
      <c r="I823" s="1" t="s">
        <v>10665</v>
      </c>
      <c r="J823" s="1"/>
      <c r="K823" s="1" t="s">
        <v>20712</v>
      </c>
      <c r="L823" s="1" t="s">
        <v>821</v>
      </c>
      <c r="M823" s="1" t="s">
        <v>12299</v>
      </c>
      <c r="N823" s="1" t="s">
        <v>13150</v>
      </c>
      <c r="O823" s="1" t="s">
        <v>821</v>
      </c>
      <c r="P823" s="1" t="s">
        <v>20725</v>
      </c>
      <c r="Q823" s="1" t="s">
        <v>21234</v>
      </c>
      <c r="R823" s="1" t="s">
        <v>13346</v>
      </c>
      <c r="S823" s="1" t="s">
        <v>821</v>
      </c>
      <c r="T823" s="1"/>
      <c r="U823" s="1"/>
      <c r="V823" s="1" t="s">
        <v>13352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18821</v>
      </c>
      <c r="F824" s="1" t="s">
        <v>19407</v>
      </c>
      <c r="G824" s="1" t="s">
        <v>19992</v>
      </c>
      <c r="H824" s="1" t="s">
        <v>20568</v>
      </c>
      <c r="I824" s="1" t="s">
        <v>10666</v>
      </c>
      <c r="J824" s="1"/>
      <c r="K824" s="1" t="s">
        <v>20712</v>
      </c>
      <c r="L824" s="1" t="s">
        <v>822</v>
      </c>
      <c r="M824" s="1" t="s">
        <v>12300</v>
      </c>
      <c r="N824" s="1" t="s">
        <v>13150</v>
      </c>
      <c r="O824" s="1" t="s">
        <v>822</v>
      </c>
      <c r="P824" s="1" t="s">
        <v>20725</v>
      </c>
      <c r="Q824" s="1" t="s">
        <v>21235</v>
      </c>
      <c r="R824" s="1" t="s">
        <v>13346</v>
      </c>
      <c r="S824" s="1" t="s">
        <v>822</v>
      </c>
      <c r="T824" s="1"/>
      <c r="U824" s="1"/>
      <c r="V824" s="1" t="s">
        <v>13352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5849</v>
      </c>
      <c r="G825" s="1" t="s">
        <v>7464</v>
      </c>
      <c r="H825" s="1" t="s">
        <v>9066</v>
      </c>
      <c r="I825" s="1" t="s">
        <v>10667</v>
      </c>
      <c r="J825" s="1"/>
      <c r="K825" s="1" t="s">
        <v>20712</v>
      </c>
      <c r="L825" s="1" t="s">
        <v>823</v>
      </c>
      <c r="M825" s="1" t="s">
        <v>12301</v>
      </c>
      <c r="N825" s="1" t="s">
        <v>13150</v>
      </c>
      <c r="O825" s="1" t="s">
        <v>823</v>
      </c>
      <c r="P825" s="1" t="s">
        <v>20725</v>
      </c>
      <c r="Q825" s="1" t="s">
        <v>21236</v>
      </c>
      <c r="R825" s="1" t="s">
        <v>13346</v>
      </c>
      <c r="S825" s="1" t="s">
        <v>823</v>
      </c>
      <c r="T825" s="1"/>
      <c r="U825" s="1"/>
      <c r="V825" s="1" t="s">
        <v>13352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5850</v>
      </c>
      <c r="G826" s="1" t="s">
        <v>7465</v>
      </c>
      <c r="H826" s="1" t="s">
        <v>9067</v>
      </c>
      <c r="I826" s="1" t="s">
        <v>10668</v>
      </c>
      <c r="J826" s="1"/>
      <c r="K826" s="1" t="s">
        <v>20712</v>
      </c>
      <c r="L826" s="1" t="s">
        <v>824</v>
      </c>
      <c r="M826" s="1" t="s">
        <v>12302</v>
      </c>
      <c r="N826" s="1" t="s">
        <v>13150</v>
      </c>
      <c r="O826" s="1" t="s">
        <v>824</v>
      </c>
      <c r="P826" s="1" t="s">
        <v>20725</v>
      </c>
      <c r="Q826" s="1" t="s">
        <v>21237</v>
      </c>
      <c r="R826" s="1" t="s">
        <v>13346</v>
      </c>
      <c r="S826" s="1" t="s">
        <v>824</v>
      </c>
      <c r="T826" s="1"/>
      <c r="U826" s="1"/>
      <c r="V826" s="1" t="s">
        <v>13352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18822</v>
      </c>
      <c r="F827" s="1" t="s">
        <v>19408</v>
      </c>
      <c r="G827" s="1" t="s">
        <v>19993</v>
      </c>
      <c r="H827" s="1" t="s">
        <v>20569</v>
      </c>
      <c r="I827" s="1" t="s">
        <v>10669</v>
      </c>
      <c r="J827" s="1"/>
      <c r="K827" s="1" t="s">
        <v>20712</v>
      </c>
      <c r="L827" s="1" t="s">
        <v>825</v>
      </c>
      <c r="M827" s="1" t="s">
        <v>12303</v>
      </c>
      <c r="N827" s="1" t="s">
        <v>13150</v>
      </c>
      <c r="O827" s="1" t="s">
        <v>825</v>
      </c>
      <c r="P827" s="1" t="s">
        <v>20725</v>
      </c>
      <c r="Q827" s="1" t="s">
        <v>21238</v>
      </c>
      <c r="R827" s="1" t="s">
        <v>13346</v>
      </c>
      <c r="S827" s="1" t="s">
        <v>825</v>
      </c>
      <c r="T827" s="1"/>
      <c r="U827" s="1"/>
      <c r="V827" s="1" t="s">
        <v>13352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5852</v>
      </c>
      <c r="G828" s="1" t="s">
        <v>7467</v>
      </c>
      <c r="H828" s="1" t="s">
        <v>9069</v>
      </c>
      <c r="I828" s="1" t="s">
        <v>10670</v>
      </c>
      <c r="J828" s="1"/>
      <c r="K828" s="1" t="s">
        <v>20712</v>
      </c>
      <c r="L828" s="1" t="s">
        <v>826</v>
      </c>
      <c r="M828" s="1" t="s">
        <v>12304</v>
      </c>
      <c r="N828" s="1" t="s">
        <v>13150</v>
      </c>
      <c r="O828" s="1" t="s">
        <v>826</v>
      </c>
      <c r="P828" s="1" t="s">
        <v>20725</v>
      </c>
      <c r="Q828" s="1" t="s">
        <v>21239</v>
      </c>
      <c r="R828" s="1" t="s">
        <v>13346</v>
      </c>
      <c r="S828" s="1" t="s">
        <v>826</v>
      </c>
      <c r="T828" s="1"/>
      <c r="U828" s="1"/>
      <c r="V828" s="1" t="s">
        <v>13352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13968</v>
      </c>
      <c r="F829" s="1" t="s">
        <v>14744</v>
      </c>
      <c r="G829" s="1" t="s">
        <v>15522</v>
      </c>
      <c r="H829" s="1" t="s">
        <v>13968</v>
      </c>
      <c r="I829" s="1" t="s">
        <v>10671</v>
      </c>
      <c r="J829" s="1"/>
      <c r="K829" s="1" t="s">
        <v>20712</v>
      </c>
      <c r="L829" s="1" t="s">
        <v>827</v>
      </c>
      <c r="M829" s="1" t="s">
        <v>12305</v>
      </c>
      <c r="N829" s="1" t="s">
        <v>13150</v>
      </c>
      <c r="O829" s="1" t="s">
        <v>827</v>
      </c>
      <c r="P829" s="1" t="s">
        <v>20725</v>
      </c>
      <c r="Q829" s="1" t="s">
        <v>21240</v>
      </c>
      <c r="R829" s="1" t="s">
        <v>13346</v>
      </c>
      <c r="S829" s="1" t="s">
        <v>827</v>
      </c>
      <c r="T829" s="1"/>
      <c r="U829" s="1"/>
      <c r="V829" s="1" t="s">
        <v>13352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13969</v>
      </c>
      <c r="F830" s="1" t="s">
        <v>14745</v>
      </c>
      <c r="G830" s="1" t="s">
        <v>15523</v>
      </c>
      <c r="H830" s="1" t="s">
        <v>16294</v>
      </c>
      <c r="I830" s="1" t="s">
        <v>10672</v>
      </c>
      <c r="J830" s="1"/>
      <c r="K830" s="1" t="s">
        <v>20712</v>
      </c>
      <c r="L830" s="1" t="s">
        <v>828</v>
      </c>
      <c r="M830" s="1" t="s">
        <v>12306</v>
      </c>
      <c r="N830" s="1" t="s">
        <v>13150</v>
      </c>
      <c r="O830" s="1" t="s">
        <v>828</v>
      </c>
      <c r="P830" s="1" t="s">
        <v>20725</v>
      </c>
      <c r="Q830" s="1" t="s">
        <v>21241</v>
      </c>
      <c r="R830" s="1" t="s">
        <v>13346</v>
      </c>
      <c r="S830" s="1" t="s">
        <v>828</v>
      </c>
      <c r="T830" s="1"/>
      <c r="U830" s="1"/>
      <c r="V830" s="1" t="s">
        <v>13352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5855</v>
      </c>
      <c r="G831" s="1" t="s">
        <v>7470</v>
      </c>
      <c r="H831" s="1" t="s">
        <v>9071</v>
      </c>
      <c r="I831" s="1" t="s">
        <v>10673</v>
      </c>
      <c r="J831" s="1"/>
      <c r="K831" s="1" t="s">
        <v>20712</v>
      </c>
      <c r="L831" s="1" t="s">
        <v>829</v>
      </c>
      <c r="M831" s="1" t="s">
        <v>12307</v>
      </c>
      <c r="N831" s="1" t="s">
        <v>13150</v>
      </c>
      <c r="O831" s="1" t="s">
        <v>829</v>
      </c>
      <c r="P831" s="1" t="s">
        <v>20725</v>
      </c>
      <c r="Q831" s="1" t="s">
        <v>21242</v>
      </c>
      <c r="R831" s="1" t="s">
        <v>13346</v>
      </c>
      <c r="S831" s="1" t="s">
        <v>829</v>
      </c>
      <c r="T831" s="1"/>
      <c r="U831" s="1"/>
      <c r="V831" s="1" t="s">
        <v>13352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18823</v>
      </c>
      <c r="F832" s="1" t="s">
        <v>19409</v>
      </c>
      <c r="G832" s="1" t="s">
        <v>19994</v>
      </c>
      <c r="H832" s="1" t="s">
        <v>20570</v>
      </c>
      <c r="I832" s="1" t="s">
        <v>10674</v>
      </c>
      <c r="J832" s="1"/>
      <c r="K832" s="1" t="s">
        <v>20712</v>
      </c>
      <c r="L832" s="1" t="s">
        <v>830</v>
      </c>
      <c r="M832" s="1" t="s">
        <v>12308</v>
      </c>
      <c r="N832" s="1" t="s">
        <v>13150</v>
      </c>
      <c r="O832" s="1" t="s">
        <v>830</v>
      </c>
      <c r="P832" s="1" t="s">
        <v>20725</v>
      </c>
      <c r="Q832" s="1" t="s">
        <v>21243</v>
      </c>
      <c r="R832" s="1" t="s">
        <v>13346</v>
      </c>
      <c r="S832" s="1" t="s">
        <v>830</v>
      </c>
      <c r="T832" s="1"/>
      <c r="U832" s="1"/>
      <c r="V832" s="1" t="s">
        <v>13352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5857</v>
      </c>
      <c r="G833" s="1" t="s">
        <v>7472</v>
      </c>
      <c r="H833" s="1" t="s">
        <v>9073</v>
      </c>
      <c r="I833" s="1" t="s">
        <v>10675</v>
      </c>
      <c r="J833" s="1"/>
      <c r="K833" s="1" t="s">
        <v>20712</v>
      </c>
      <c r="L833" s="1" t="s">
        <v>831</v>
      </c>
      <c r="M833" s="1" t="s">
        <v>12309</v>
      </c>
      <c r="N833" s="1" t="s">
        <v>13150</v>
      </c>
      <c r="O833" s="1" t="s">
        <v>831</v>
      </c>
      <c r="P833" s="1" t="s">
        <v>20725</v>
      </c>
      <c r="Q833" s="1" t="s">
        <v>21244</v>
      </c>
      <c r="R833" s="1" t="s">
        <v>13346</v>
      </c>
      <c r="S833" s="1" t="s">
        <v>831</v>
      </c>
      <c r="T833" s="1"/>
      <c r="U833" s="1"/>
      <c r="V833" s="1" t="s">
        <v>13352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18824</v>
      </c>
      <c r="F834" s="1" t="s">
        <v>19410</v>
      </c>
      <c r="G834" s="1" t="s">
        <v>19995</v>
      </c>
      <c r="H834" s="1" t="s">
        <v>20571</v>
      </c>
      <c r="I834" s="1" t="s">
        <v>10676</v>
      </c>
      <c r="J834" s="1"/>
      <c r="K834" s="1" t="s">
        <v>20712</v>
      </c>
      <c r="L834" s="1" t="s">
        <v>832</v>
      </c>
      <c r="M834" s="1" t="s">
        <v>12310</v>
      </c>
      <c r="N834" s="1" t="s">
        <v>13150</v>
      </c>
      <c r="O834" s="1" t="s">
        <v>832</v>
      </c>
      <c r="P834" s="1" t="s">
        <v>20725</v>
      </c>
      <c r="Q834" s="1" t="s">
        <v>21245</v>
      </c>
      <c r="R834" s="1" t="s">
        <v>13346</v>
      </c>
      <c r="S834" s="1" t="s">
        <v>832</v>
      </c>
      <c r="T834" s="1"/>
      <c r="U834" s="1"/>
      <c r="V834" s="1" t="s">
        <v>13352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5859</v>
      </c>
      <c r="G835" s="1" t="s">
        <v>7474</v>
      </c>
      <c r="H835" s="1" t="s">
        <v>9075</v>
      </c>
      <c r="I835" s="1" t="s">
        <v>10677</v>
      </c>
      <c r="J835" s="1"/>
      <c r="K835" s="1" t="s">
        <v>20712</v>
      </c>
      <c r="L835" s="1" t="s">
        <v>833</v>
      </c>
      <c r="M835" s="1" t="s">
        <v>12311</v>
      </c>
      <c r="N835" s="1" t="s">
        <v>13150</v>
      </c>
      <c r="O835" s="1" t="s">
        <v>833</v>
      </c>
      <c r="P835" s="1" t="s">
        <v>20725</v>
      </c>
      <c r="Q835" s="1" t="s">
        <v>21246</v>
      </c>
      <c r="R835" s="1" t="s">
        <v>13346</v>
      </c>
      <c r="S835" s="1" t="s">
        <v>833</v>
      </c>
      <c r="T835" s="1"/>
      <c r="U835" s="1"/>
      <c r="V835" s="1" t="s">
        <v>13352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18825</v>
      </c>
      <c r="F836" s="1" t="s">
        <v>19411</v>
      </c>
      <c r="G836" s="1" t="s">
        <v>19996</v>
      </c>
      <c r="H836" s="1" t="s">
        <v>20572</v>
      </c>
      <c r="I836" s="1" t="s">
        <v>10678</v>
      </c>
      <c r="J836" s="1"/>
      <c r="K836" s="1" t="s">
        <v>20712</v>
      </c>
      <c r="L836" s="1" t="s">
        <v>834</v>
      </c>
      <c r="M836" s="1" t="s">
        <v>12312</v>
      </c>
      <c r="N836" s="1" t="s">
        <v>13150</v>
      </c>
      <c r="O836" s="1" t="s">
        <v>834</v>
      </c>
      <c r="P836" s="1" t="s">
        <v>20725</v>
      </c>
      <c r="Q836" s="1" t="s">
        <v>21247</v>
      </c>
      <c r="R836" s="1" t="s">
        <v>13346</v>
      </c>
      <c r="S836" s="1" t="s">
        <v>834</v>
      </c>
      <c r="T836" s="1"/>
      <c r="U836" s="1"/>
      <c r="V836" s="1" t="s">
        <v>13352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5861</v>
      </c>
      <c r="G837" s="1" t="s">
        <v>7476</v>
      </c>
      <c r="H837" s="1" t="s">
        <v>9077</v>
      </c>
      <c r="I837" s="1" t="s">
        <v>10679</v>
      </c>
      <c r="J837" s="1"/>
      <c r="K837" s="1" t="s">
        <v>20712</v>
      </c>
      <c r="L837" s="1" t="s">
        <v>835</v>
      </c>
      <c r="M837" s="1" t="s">
        <v>12313</v>
      </c>
      <c r="N837" s="1" t="s">
        <v>13150</v>
      </c>
      <c r="O837" s="1" t="s">
        <v>835</v>
      </c>
      <c r="P837" s="1" t="s">
        <v>20725</v>
      </c>
      <c r="Q837" s="1" t="s">
        <v>21248</v>
      </c>
      <c r="R837" s="1" t="s">
        <v>13346</v>
      </c>
      <c r="S837" s="1" t="s">
        <v>835</v>
      </c>
      <c r="T837" s="1"/>
      <c r="U837" s="1"/>
      <c r="V837" s="1" t="s">
        <v>13352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18826</v>
      </c>
      <c r="F838" s="1" t="s">
        <v>19412</v>
      </c>
      <c r="G838" s="1" t="s">
        <v>19997</v>
      </c>
      <c r="H838" s="1" t="s">
        <v>20573</v>
      </c>
      <c r="I838" s="1" t="s">
        <v>10680</v>
      </c>
      <c r="J838" s="1"/>
      <c r="K838" s="1" t="s">
        <v>20712</v>
      </c>
      <c r="L838" s="1" t="s">
        <v>836</v>
      </c>
      <c r="M838" s="1" t="s">
        <v>12314</v>
      </c>
      <c r="N838" s="1" t="s">
        <v>13150</v>
      </c>
      <c r="O838" s="1" t="s">
        <v>836</v>
      </c>
      <c r="P838" s="1" t="s">
        <v>20725</v>
      </c>
      <c r="Q838" s="1" t="s">
        <v>21249</v>
      </c>
      <c r="R838" s="1" t="s">
        <v>13346</v>
      </c>
      <c r="S838" s="1" t="s">
        <v>836</v>
      </c>
      <c r="T838" s="1"/>
      <c r="U838" s="1"/>
      <c r="V838" s="1" t="s">
        <v>13352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18827</v>
      </c>
      <c r="F839" s="1" t="s">
        <v>19413</v>
      </c>
      <c r="G839" s="1" t="s">
        <v>19998</v>
      </c>
      <c r="H839" s="1" t="s">
        <v>20574</v>
      </c>
      <c r="I839" s="1" t="s">
        <v>10681</v>
      </c>
      <c r="J839" s="1"/>
      <c r="K839" s="1" t="s">
        <v>20712</v>
      </c>
      <c r="L839" s="1" t="s">
        <v>837</v>
      </c>
      <c r="M839" s="1" t="s">
        <v>12315</v>
      </c>
      <c r="N839" s="1" t="s">
        <v>13150</v>
      </c>
      <c r="O839" s="1" t="s">
        <v>837</v>
      </c>
      <c r="P839" s="1" t="s">
        <v>20725</v>
      </c>
      <c r="Q839" s="1" t="s">
        <v>21250</v>
      </c>
      <c r="R839" s="1" t="s">
        <v>13346</v>
      </c>
      <c r="S839" s="1" t="s">
        <v>837</v>
      </c>
      <c r="T839" s="1"/>
      <c r="U839" s="1"/>
      <c r="V839" s="1" t="s">
        <v>13352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5864</v>
      </c>
      <c r="G840" s="1" t="s">
        <v>7479</v>
      </c>
      <c r="H840" s="1" t="s">
        <v>9080</v>
      </c>
      <c r="I840" s="1" t="s">
        <v>10682</v>
      </c>
      <c r="J840" s="1"/>
      <c r="K840" s="1" t="s">
        <v>20712</v>
      </c>
      <c r="L840" s="1" t="s">
        <v>838</v>
      </c>
      <c r="M840" s="1" t="s">
        <v>12316</v>
      </c>
      <c r="N840" s="1" t="s">
        <v>13150</v>
      </c>
      <c r="O840" s="1" t="s">
        <v>838</v>
      </c>
      <c r="P840" s="1" t="s">
        <v>20725</v>
      </c>
      <c r="Q840" s="1" t="s">
        <v>21251</v>
      </c>
      <c r="R840" s="1" t="s">
        <v>13346</v>
      </c>
      <c r="S840" s="1" t="s">
        <v>838</v>
      </c>
      <c r="T840" s="1"/>
      <c r="U840" s="1"/>
      <c r="V840" s="1" t="s">
        <v>13352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5865</v>
      </c>
      <c r="G841" s="1" t="s">
        <v>7480</v>
      </c>
      <c r="H841" s="1" t="s">
        <v>9081</v>
      </c>
      <c r="I841" s="1" t="s">
        <v>10683</v>
      </c>
      <c r="J841" s="1"/>
      <c r="K841" s="1" t="s">
        <v>20712</v>
      </c>
      <c r="L841" s="1" t="s">
        <v>839</v>
      </c>
      <c r="M841" s="1" t="s">
        <v>12317</v>
      </c>
      <c r="N841" s="1" t="s">
        <v>13150</v>
      </c>
      <c r="O841" s="1" t="s">
        <v>839</v>
      </c>
      <c r="P841" s="1" t="s">
        <v>20725</v>
      </c>
      <c r="Q841" s="1" t="s">
        <v>21252</v>
      </c>
      <c r="R841" s="1" t="s">
        <v>13346</v>
      </c>
      <c r="S841" s="1" t="s">
        <v>839</v>
      </c>
      <c r="T841" s="1"/>
      <c r="U841" s="1"/>
      <c r="V841" s="1" t="s">
        <v>13352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5866</v>
      </c>
      <c r="G842" s="1" t="s">
        <v>7481</v>
      </c>
      <c r="H842" s="1" t="s">
        <v>9082</v>
      </c>
      <c r="I842" s="1" t="s">
        <v>10684</v>
      </c>
      <c r="J842" s="1"/>
      <c r="K842" s="1" t="s">
        <v>20712</v>
      </c>
      <c r="L842" s="1" t="s">
        <v>840</v>
      </c>
      <c r="M842" s="1" t="s">
        <v>12318</v>
      </c>
      <c r="N842" s="1" t="s">
        <v>13150</v>
      </c>
      <c r="O842" s="1" t="s">
        <v>840</v>
      </c>
      <c r="P842" s="1" t="s">
        <v>20725</v>
      </c>
      <c r="Q842" s="1" t="s">
        <v>21253</v>
      </c>
      <c r="R842" s="1" t="s">
        <v>13346</v>
      </c>
      <c r="S842" s="1" t="s">
        <v>840</v>
      </c>
      <c r="T842" s="1"/>
      <c r="U842" s="1"/>
      <c r="V842" s="1" t="s">
        <v>13352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18828</v>
      </c>
      <c r="F843" s="1" t="s">
        <v>19414</v>
      </c>
      <c r="G843" s="1" t="s">
        <v>19999</v>
      </c>
      <c r="H843" s="1" t="s">
        <v>20575</v>
      </c>
      <c r="I843" s="1" t="s">
        <v>10685</v>
      </c>
      <c r="J843" s="1"/>
      <c r="K843" s="1" t="s">
        <v>20712</v>
      </c>
      <c r="L843" s="1" t="s">
        <v>841</v>
      </c>
      <c r="M843" s="1" t="s">
        <v>12319</v>
      </c>
      <c r="N843" s="1" t="s">
        <v>13150</v>
      </c>
      <c r="O843" s="1" t="s">
        <v>841</v>
      </c>
      <c r="P843" s="1" t="s">
        <v>20725</v>
      </c>
      <c r="Q843" s="1" t="s">
        <v>21254</v>
      </c>
      <c r="R843" s="1" t="s">
        <v>13346</v>
      </c>
      <c r="S843" s="1" t="s">
        <v>841</v>
      </c>
      <c r="T843" s="1"/>
      <c r="U843" s="1"/>
      <c r="V843" s="1" t="s">
        <v>13352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5868</v>
      </c>
      <c r="G844" s="1" t="s">
        <v>7483</v>
      </c>
      <c r="H844" s="1" t="s">
        <v>9084</v>
      </c>
      <c r="I844" s="1" t="s">
        <v>10686</v>
      </c>
      <c r="J844" s="1"/>
      <c r="K844" s="1" t="s">
        <v>20712</v>
      </c>
      <c r="L844" s="1" t="s">
        <v>842</v>
      </c>
      <c r="M844" s="1" t="s">
        <v>12320</v>
      </c>
      <c r="N844" s="1" t="s">
        <v>13150</v>
      </c>
      <c r="O844" s="1" t="s">
        <v>842</v>
      </c>
      <c r="P844" s="1" t="s">
        <v>20725</v>
      </c>
      <c r="Q844" s="1" t="s">
        <v>21255</v>
      </c>
      <c r="R844" s="1" t="s">
        <v>13346</v>
      </c>
      <c r="S844" s="1" t="s">
        <v>842</v>
      </c>
      <c r="T844" s="1"/>
      <c r="U844" s="1"/>
      <c r="V844" s="1" t="s">
        <v>13352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13978</v>
      </c>
      <c r="F845" s="1" t="s">
        <v>14754</v>
      </c>
      <c r="G845" s="1" t="s">
        <v>15532</v>
      </c>
      <c r="H845" s="1" t="s">
        <v>16303</v>
      </c>
      <c r="I845" s="1" t="s">
        <v>10687</v>
      </c>
      <c r="J845" s="1"/>
      <c r="K845" s="1" t="s">
        <v>20712</v>
      </c>
      <c r="L845" s="1" t="s">
        <v>843</v>
      </c>
      <c r="M845" s="1" t="s">
        <v>12321</v>
      </c>
      <c r="N845" s="1" t="s">
        <v>13150</v>
      </c>
      <c r="O845" s="1" t="s">
        <v>843</v>
      </c>
      <c r="P845" s="1" t="s">
        <v>20725</v>
      </c>
      <c r="Q845" s="1" t="s">
        <v>21256</v>
      </c>
      <c r="R845" s="1" t="s">
        <v>13346</v>
      </c>
      <c r="S845" s="1" t="s">
        <v>843</v>
      </c>
      <c r="T845" s="1"/>
      <c r="U845" s="1"/>
      <c r="V845" s="1" t="s">
        <v>13352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18829</v>
      </c>
      <c r="F846" s="1" t="s">
        <v>19415</v>
      </c>
      <c r="G846" s="1" t="s">
        <v>20000</v>
      </c>
      <c r="H846" s="1" t="s">
        <v>20576</v>
      </c>
      <c r="I846" s="1" t="s">
        <v>10688</v>
      </c>
      <c r="J846" s="1"/>
      <c r="K846" s="1" t="s">
        <v>20712</v>
      </c>
      <c r="L846" s="1" t="s">
        <v>844</v>
      </c>
      <c r="M846" s="1" t="s">
        <v>12322</v>
      </c>
      <c r="N846" s="1" t="s">
        <v>13150</v>
      </c>
      <c r="O846" s="1" t="s">
        <v>844</v>
      </c>
      <c r="P846" s="1" t="s">
        <v>20725</v>
      </c>
      <c r="Q846" s="1" t="s">
        <v>21257</v>
      </c>
      <c r="R846" s="1" t="s">
        <v>13346</v>
      </c>
      <c r="S846" s="1" t="s">
        <v>844</v>
      </c>
      <c r="T846" s="1"/>
      <c r="U846" s="1"/>
      <c r="V846" s="1" t="s">
        <v>13352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13979</v>
      </c>
      <c r="F847" s="1" t="s">
        <v>14755</v>
      </c>
      <c r="G847" s="1" t="s">
        <v>15533</v>
      </c>
      <c r="H847" s="1" t="s">
        <v>16304</v>
      </c>
      <c r="I847" s="1" t="s">
        <v>10689</v>
      </c>
      <c r="J847" s="1"/>
      <c r="K847" s="1" t="s">
        <v>20712</v>
      </c>
      <c r="L847" s="1" t="s">
        <v>845</v>
      </c>
      <c r="M847" s="1" t="s">
        <v>12323</v>
      </c>
      <c r="N847" s="1" t="s">
        <v>13150</v>
      </c>
      <c r="O847" s="1" t="s">
        <v>845</v>
      </c>
      <c r="P847" s="1" t="s">
        <v>20725</v>
      </c>
      <c r="Q847" s="1" t="s">
        <v>21258</v>
      </c>
      <c r="R847" s="1" t="s">
        <v>13346</v>
      </c>
      <c r="S847" s="1" t="s">
        <v>845</v>
      </c>
      <c r="T847" s="1"/>
      <c r="U847" s="1"/>
      <c r="V847" s="1" t="s">
        <v>13352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5872</v>
      </c>
      <c r="G848" s="1" t="s">
        <v>7487</v>
      </c>
      <c r="H848" s="1" t="s">
        <v>9088</v>
      </c>
      <c r="I848" s="1" t="s">
        <v>10690</v>
      </c>
      <c r="J848" s="1"/>
      <c r="K848" s="1" t="s">
        <v>20712</v>
      </c>
      <c r="L848" s="1" t="s">
        <v>846</v>
      </c>
      <c r="M848" s="1" t="s">
        <v>12324</v>
      </c>
      <c r="N848" s="1" t="s">
        <v>13150</v>
      </c>
      <c r="O848" s="1" t="s">
        <v>846</v>
      </c>
      <c r="P848" s="1" t="s">
        <v>20725</v>
      </c>
      <c r="Q848" s="1" t="s">
        <v>21259</v>
      </c>
      <c r="R848" s="1" t="s">
        <v>13346</v>
      </c>
      <c r="S848" s="1" t="s">
        <v>846</v>
      </c>
      <c r="T848" s="1"/>
      <c r="U848" s="1"/>
      <c r="V848" s="1" t="s">
        <v>13352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5873</v>
      </c>
      <c r="G849" s="1" t="s">
        <v>7488</v>
      </c>
      <c r="H849" s="1" t="s">
        <v>9089</v>
      </c>
      <c r="I849" s="1" t="s">
        <v>10691</v>
      </c>
      <c r="J849" s="1"/>
      <c r="K849" s="1" t="s">
        <v>20712</v>
      </c>
      <c r="L849" s="1" t="s">
        <v>847</v>
      </c>
      <c r="M849" s="1" t="s">
        <v>12325</v>
      </c>
      <c r="N849" s="1" t="s">
        <v>13150</v>
      </c>
      <c r="O849" s="1" t="s">
        <v>847</v>
      </c>
      <c r="P849" s="1" t="s">
        <v>20725</v>
      </c>
      <c r="Q849" s="1" t="s">
        <v>21260</v>
      </c>
      <c r="R849" s="1" t="s">
        <v>13346</v>
      </c>
      <c r="S849" s="1" t="s">
        <v>847</v>
      </c>
      <c r="T849" s="1"/>
      <c r="U849" s="1"/>
      <c r="V849" s="1" t="s">
        <v>13352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5874</v>
      </c>
      <c r="G850" s="1" t="s">
        <v>7489</v>
      </c>
      <c r="H850" s="1" t="s">
        <v>9090</v>
      </c>
      <c r="I850" s="1" t="s">
        <v>10692</v>
      </c>
      <c r="J850" s="1"/>
      <c r="K850" s="1" t="s">
        <v>20712</v>
      </c>
      <c r="L850" s="1" t="s">
        <v>848</v>
      </c>
      <c r="M850" s="1" t="s">
        <v>12326</v>
      </c>
      <c r="N850" s="1" t="s">
        <v>13150</v>
      </c>
      <c r="O850" s="1" t="s">
        <v>848</v>
      </c>
      <c r="P850" s="1" t="s">
        <v>20725</v>
      </c>
      <c r="Q850" s="1" t="s">
        <v>21261</v>
      </c>
      <c r="R850" s="1" t="s">
        <v>13346</v>
      </c>
      <c r="S850" s="1" t="s">
        <v>848</v>
      </c>
      <c r="T850" s="1"/>
      <c r="U850" s="1"/>
      <c r="V850" s="1" t="s">
        <v>13352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18830</v>
      </c>
      <c r="F851" s="1" t="s">
        <v>19416</v>
      </c>
      <c r="G851" s="1" t="s">
        <v>20001</v>
      </c>
      <c r="H851" s="1" t="s">
        <v>20577</v>
      </c>
      <c r="I851" s="1" t="s">
        <v>10693</v>
      </c>
      <c r="J851" s="1"/>
      <c r="K851" s="1" t="s">
        <v>20712</v>
      </c>
      <c r="L851" s="1" t="s">
        <v>849</v>
      </c>
      <c r="M851" s="1" t="s">
        <v>12327</v>
      </c>
      <c r="N851" s="1" t="s">
        <v>13150</v>
      </c>
      <c r="O851" s="1" t="s">
        <v>849</v>
      </c>
      <c r="P851" s="1" t="s">
        <v>20725</v>
      </c>
      <c r="Q851" s="1" t="s">
        <v>21262</v>
      </c>
      <c r="R851" s="1" t="s">
        <v>13346</v>
      </c>
      <c r="S851" s="1" t="s">
        <v>849</v>
      </c>
      <c r="T851" s="1"/>
      <c r="U851" s="1"/>
      <c r="V851" s="1" t="s">
        <v>13352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5876</v>
      </c>
      <c r="G852" s="1" t="s">
        <v>7491</v>
      </c>
      <c r="H852" s="1" t="s">
        <v>9092</v>
      </c>
      <c r="I852" s="1" t="s">
        <v>10694</v>
      </c>
      <c r="J852" s="1"/>
      <c r="K852" s="1" t="s">
        <v>20712</v>
      </c>
      <c r="L852" s="1" t="s">
        <v>850</v>
      </c>
      <c r="M852" s="1" t="s">
        <v>12328</v>
      </c>
      <c r="N852" s="1" t="s">
        <v>13150</v>
      </c>
      <c r="O852" s="1" t="s">
        <v>850</v>
      </c>
      <c r="P852" s="1" t="s">
        <v>20725</v>
      </c>
      <c r="Q852" s="1" t="s">
        <v>21263</v>
      </c>
      <c r="R852" s="1" t="s">
        <v>13346</v>
      </c>
      <c r="S852" s="1" t="s">
        <v>850</v>
      </c>
      <c r="T852" s="1"/>
      <c r="U852" s="1"/>
      <c r="V852" s="1" t="s">
        <v>13352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18831</v>
      </c>
      <c r="F853" s="1" t="s">
        <v>19417</v>
      </c>
      <c r="G853" s="1" t="s">
        <v>20002</v>
      </c>
      <c r="H853" s="1" t="s">
        <v>20578</v>
      </c>
      <c r="I853" s="1" t="s">
        <v>10695</v>
      </c>
      <c r="J853" s="1"/>
      <c r="K853" s="1" t="s">
        <v>20712</v>
      </c>
      <c r="L853" s="1" t="s">
        <v>851</v>
      </c>
      <c r="M853" s="1" t="s">
        <v>12329</v>
      </c>
      <c r="N853" s="1" t="s">
        <v>13150</v>
      </c>
      <c r="O853" s="1" t="s">
        <v>851</v>
      </c>
      <c r="P853" s="1" t="s">
        <v>20725</v>
      </c>
      <c r="Q853" s="1" t="s">
        <v>21264</v>
      </c>
      <c r="R853" s="1" t="s">
        <v>13346</v>
      </c>
      <c r="S853" s="1" t="s">
        <v>851</v>
      </c>
      <c r="T853" s="1"/>
      <c r="U853" s="1"/>
      <c r="V853" s="1" t="s">
        <v>13352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18832</v>
      </c>
      <c r="F854" s="1" t="s">
        <v>19418</v>
      </c>
      <c r="G854" s="1" t="s">
        <v>20003</v>
      </c>
      <c r="H854" s="1" t="s">
        <v>20579</v>
      </c>
      <c r="I854" s="1" t="s">
        <v>10696</v>
      </c>
      <c r="J854" s="1"/>
      <c r="K854" s="1" t="s">
        <v>20712</v>
      </c>
      <c r="L854" s="1" t="s">
        <v>852</v>
      </c>
      <c r="M854" s="1" t="s">
        <v>12330</v>
      </c>
      <c r="N854" s="1" t="s">
        <v>13150</v>
      </c>
      <c r="O854" s="1" t="s">
        <v>852</v>
      </c>
      <c r="P854" s="1" t="s">
        <v>20725</v>
      </c>
      <c r="Q854" s="1" t="s">
        <v>21265</v>
      </c>
      <c r="R854" s="1" t="s">
        <v>13346</v>
      </c>
      <c r="S854" s="1" t="s">
        <v>852</v>
      </c>
      <c r="T854" s="1"/>
      <c r="U854" s="1"/>
      <c r="V854" s="1" t="s">
        <v>13352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5879</v>
      </c>
      <c r="G855" s="1" t="s">
        <v>7494</v>
      </c>
      <c r="H855" s="1" t="s">
        <v>9095</v>
      </c>
      <c r="I855" s="1" t="s">
        <v>10697</v>
      </c>
      <c r="J855" s="1"/>
      <c r="K855" s="1" t="s">
        <v>20712</v>
      </c>
      <c r="L855" s="1" t="s">
        <v>853</v>
      </c>
      <c r="M855" s="1" t="s">
        <v>12331</v>
      </c>
      <c r="N855" s="1" t="s">
        <v>13150</v>
      </c>
      <c r="O855" s="1" t="s">
        <v>853</v>
      </c>
      <c r="P855" s="1" t="s">
        <v>20725</v>
      </c>
      <c r="Q855" s="1" t="s">
        <v>21266</v>
      </c>
      <c r="R855" s="1" t="s">
        <v>13346</v>
      </c>
      <c r="S855" s="1" t="s">
        <v>853</v>
      </c>
      <c r="T855" s="1"/>
      <c r="U855" s="1"/>
      <c r="V855" s="1" t="s">
        <v>13352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5880</v>
      </c>
      <c r="G856" s="1" t="s">
        <v>7495</v>
      </c>
      <c r="H856" s="1" t="s">
        <v>9096</v>
      </c>
      <c r="I856" s="1" t="s">
        <v>10698</v>
      </c>
      <c r="J856" s="1"/>
      <c r="K856" s="1" t="s">
        <v>20712</v>
      </c>
      <c r="L856" s="1" t="s">
        <v>854</v>
      </c>
      <c r="M856" s="1" t="s">
        <v>12332</v>
      </c>
      <c r="N856" s="1" t="s">
        <v>13150</v>
      </c>
      <c r="O856" s="1" t="s">
        <v>854</v>
      </c>
      <c r="P856" s="1" t="s">
        <v>20725</v>
      </c>
      <c r="Q856" s="1" t="s">
        <v>21267</v>
      </c>
      <c r="R856" s="1" t="s">
        <v>13346</v>
      </c>
      <c r="S856" s="1" t="s">
        <v>854</v>
      </c>
      <c r="T856" s="1"/>
      <c r="U856" s="1"/>
      <c r="V856" s="1" t="s">
        <v>13352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18833</v>
      </c>
      <c r="F857" s="1" t="s">
        <v>19419</v>
      </c>
      <c r="G857" s="1" t="s">
        <v>20004</v>
      </c>
      <c r="H857" s="1" t="s">
        <v>20580</v>
      </c>
      <c r="I857" s="1" t="s">
        <v>10699</v>
      </c>
      <c r="J857" s="1"/>
      <c r="K857" s="1" t="s">
        <v>20712</v>
      </c>
      <c r="L857" s="1" t="s">
        <v>855</v>
      </c>
      <c r="M857" s="1" t="s">
        <v>12333</v>
      </c>
      <c r="N857" s="1" t="s">
        <v>13150</v>
      </c>
      <c r="O857" s="1" t="s">
        <v>855</v>
      </c>
      <c r="P857" s="1" t="s">
        <v>20725</v>
      </c>
      <c r="Q857" s="1" t="s">
        <v>21268</v>
      </c>
      <c r="R857" s="1" t="s">
        <v>13346</v>
      </c>
      <c r="S857" s="1" t="s">
        <v>855</v>
      </c>
      <c r="T857" s="1"/>
      <c r="U857" s="1"/>
      <c r="V857" s="1" t="s">
        <v>13352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13985</v>
      </c>
      <c r="F858" s="1" t="s">
        <v>14761</v>
      </c>
      <c r="G858" s="1" t="s">
        <v>15539</v>
      </c>
      <c r="H858" s="1" t="s">
        <v>16310</v>
      </c>
      <c r="I858" s="1" t="s">
        <v>10700</v>
      </c>
      <c r="J858" s="1"/>
      <c r="K858" s="1" t="s">
        <v>20712</v>
      </c>
      <c r="L858" s="1" t="s">
        <v>856</v>
      </c>
      <c r="M858" s="1" t="s">
        <v>12334</v>
      </c>
      <c r="N858" s="1" t="s">
        <v>13150</v>
      </c>
      <c r="O858" s="1" t="s">
        <v>856</v>
      </c>
      <c r="P858" s="1" t="s">
        <v>20725</v>
      </c>
      <c r="Q858" s="1" t="s">
        <v>21269</v>
      </c>
      <c r="R858" s="1" t="s">
        <v>13346</v>
      </c>
      <c r="S858" s="1" t="s">
        <v>856</v>
      </c>
      <c r="T858" s="1"/>
      <c r="U858" s="1"/>
      <c r="V858" s="1" t="s">
        <v>13352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18834</v>
      </c>
      <c r="F859" s="1" t="s">
        <v>19420</v>
      </c>
      <c r="G859" s="1" t="s">
        <v>18834</v>
      </c>
      <c r="H859" s="1" t="s">
        <v>20581</v>
      </c>
      <c r="I859" s="1" t="s">
        <v>10701</v>
      </c>
      <c r="J859" s="1"/>
      <c r="K859" s="1" t="s">
        <v>20712</v>
      </c>
      <c r="L859" s="1" t="s">
        <v>857</v>
      </c>
      <c r="M859" s="1" t="s">
        <v>12335</v>
      </c>
      <c r="N859" s="1" t="s">
        <v>13150</v>
      </c>
      <c r="O859" s="1" t="s">
        <v>857</v>
      </c>
      <c r="P859" s="1" t="s">
        <v>20725</v>
      </c>
      <c r="Q859" s="1" t="s">
        <v>21270</v>
      </c>
      <c r="R859" s="1" t="s">
        <v>13346</v>
      </c>
      <c r="S859" s="1" t="s">
        <v>857</v>
      </c>
      <c r="T859" s="1"/>
      <c r="U859" s="1"/>
      <c r="V859" s="1" t="s">
        <v>13352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5884</v>
      </c>
      <c r="G860" s="1" t="s">
        <v>7498</v>
      </c>
      <c r="H860" s="1" t="s">
        <v>9100</v>
      </c>
      <c r="I860" s="1" t="s">
        <v>10702</v>
      </c>
      <c r="J860" s="1"/>
      <c r="K860" s="1" t="s">
        <v>20712</v>
      </c>
      <c r="L860" s="1" t="s">
        <v>858</v>
      </c>
      <c r="M860" s="1" t="s">
        <v>12336</v>
      </c>
      <c r="N860" s="1" t="s">
        <v>13150</v>
      </c>
      <c r="O860" s="1" t="s">
        <v>858</v>
      </c>
      <c r="P860" s="1" t="s">
        <v>20725</v>
      </c>
      <c r="Q860" s="1" t="s">
        <v>21271</v>
      </c>
      <c r="R860" s="1" t="s">
        <v>13346</v>
      </c>
      <c r="S860" s="1" t="s">
        <v>858</v>
      </c>
      <c r="T860" s="1"/>
      <c r="U860" s="1"/>
      <c r="V860" s="1" t="s">
        <v>13352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5885</v>
      </c>
      <c r="G861" s="1" t="s">
        <v>7499</v>
      </c>
      <c r="H861" s="1" t="s">
        <v>9101</v>
      </c>
      <c r="I861" s="1" t="s">
        <v>10703</v>
      </c>
      <c r="J861" s="1"/>
      <c r="K861" s="1" t="s">
        <v>20712</v>
      </c>
      <c r="L861" s="1" t="s">
        <v>859</v>
      </c>
      <c r="M861" s="1" t="s">
        <v>12337</v>
      </c>
      <c r="N861" s="1" t="s">
        <v>13150</v>
      </c>
      <c r="O861" s="1" t="s">
        <v>859</v>
      </c>
      <c r="P861" s="1" t="s">
        <v>20725</v>
      </c>
      <c r="Q861" s="1" t="s">
        <v>21272</v>
      </c>
      <c r="R861" s="1" t="s">
        <v>13346</v>
      </c>
      <c r="S861" s="1" t="s">
        <v>859</v>
      </c>
      <c r="T861" s="1"/>
      <c r="U861" s="1"/>
      <c r="V861" s="1" t="s">
        <v>13352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18835</v>
      </c>
      <c r="F862" s="1" t="s">
        <v>19421</v>
      </c>
      <c r="G862" s="1" t="s">
        <v>20005</v>
      </c>
      <c r="H862" s="1" t="s">
        <v>20582</v>
      </c>
      <c r="I862" s="1" t="s">
        <v>10704</v>
      </c>
      <c r="J862" s="1"/>
      <c r="K862" s="1" t="s">
        <v>20712</v>
      </c>
      <c r="L862" s="1" t="s">
        <v>860</v>
      </c>
      <c r="M862" s="1" t="s">
        <v>12338</v>
      </c>
      <c r="N862" s="1" t="s">
        <v>13150</v>
      </c>
      <c r="O862" s="1" t="s">
        <v>860</v>
      </c>
      <c r="P862" s="1" t="s">
        <v>20725</v>
      </c>
      <c r="Q862" s="1" t="s">
        <v>21273</v>
      </c>
      <c r="R862" s="1" t="s">
        <v>13346</v>
      </c>
      <c r="S862" s="1" t="s">
        <v>860</v>
      </c>
      <c r="T862" s="1"/>
      <c r="U862" s="1"/>
      <c r="V862" s="1" t="s">
        <v>13352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18836</v>
      </c>
      <c r="F863" s="1" t="s">
        <v>19422</v>
      </c>
      <c r="G863" s="1" t="s">
        <v>20006</v>
      </c>
      <c r="H863" s="1" t="s">
        <v>20583</v>
      </c>
      <c r="I863" s="1" t="s">
        <v>10705</v>
      </c>
      <c r="J863" s="1"/>
      <c r="K863" s="1" t="s">
        <v>20712</v>
      </c>
      <c r="L863" s="1" t="s">
        <v>861</v>
      </c>
      <c r="M863" s="1" t="s">
        <v>12339</v>
      </c>
      <c r="N863" s="1" t="s">
        <v>13150</v>
      </c>
      <c r="O863" s="1" t="s">
        <v>861</v>
      </c>
      <c r="P863" s="1" t="s">
        <v>20725</v>
      </c>
      <c r="Q863" s="1" t="s">
        <v>21274</v>
      </c>
      <c r="R863" s="1" t="s">
        <v>13346</v>
      </c>
      <c r="S863" s="1" t="s">
        <v>861</v>
      </c>
      <c r="T863" s="1"/>
      <c r="U863" s="1"/>
      <c r="V863" s="1" t="s">
        <v>13352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18837</v>
      </c>
      <c r="F864" s="1" t="s">
        <v>19423</v>
      </c>
      <c r="G864" s="1" t="s">
        <v>20007</v>
      </c>
      <c r="H864" s="1" t="s">
        <v>20584</v>
      </c>
      <c r="I864" s="1" t="s">
        <v>10706</v>
      </c>
      <c r="J864" s="1"/>
      <c r="K864" s="1" t="s">
        <v>20712</v>
      </c>
      <c r="L864" s="1" t="s">
        <v>862</v>
      </c>
      <c r="M864" s="1" t="s">
        <v>12340</v>
      </c>
      <c r="N864" s="1" t="s">
        <v>13150</v>
      </c>
      <c r="O864" s="1" t="s">
        <v>862</v>
      </c>
      <c r="P864" s="1" t="s">
        <v>20725</v>
      </c>
      <c r="Q864" s="1" t="s">
        <v>21275</v>
      </c>
      <c r="R864" s="1" t="s">
        <v>13346</v>
      </c>
      <c r="S864" s="1" t="s">
        <v>862</v>
      </c>
      <c r="T864" s="1"/>
      <c r="U864" s="1"/>
      <c r="V864" s="1" t="s">
        <v>13352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18838</v>
      </c>
      <c r="F865" s="1" t="s">
        <v>19424</v>
      </c>
      <c r="G865" s="1" t="s">
        <v>20008</v>
      </c>
      <c r="H865" s="1" t="s">
        <v>20585</v>
      </c>
      <c r="I865" s="1" t="s">
        <v>10707</v>
      </c>
      <c r="J865" s="1"/>
      <c r="K865" s="1" t="s">
        <v>20712</v>
      </c>
      <c r="L865" s="1" t="s">
        <v>863</v>
      </c>
      <c r="M865" s="1" t="s">
        <v>12341</v>
      </c>
      <c r="N865" s="1" t="s">
        <v>13150</v>
      </c>
      <c r="O865" s="1" t="s">
        <v>863</v>
      </c>
      <c r="P865" s="1" t="s">
        <v>20725</v>
      </c>
      <c r="Q865" s="1" t="s">
        <v>21276</v>
      </c>
      <c r="R865" s="1" t="s">
        <v>13346</v>
      </c>
      <c r="S865" s="1" t="s">
        <v>863</v>
      </c>
      <c r="T865" s="1"/>
      <c r="U865" s="1"/>
      <c r="V865" s="1" t="s">
        <v>13352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13991</v>
      </c>
      <c r="F866" s="1" t="s">
        <v>14767</v>
      </c>
      <c r="G866" s="1" t="s">
        <v>15545</v>
      </c>
      <c r="H866" s="1" t="s">
        <v>16316</v>
      </c>
      <c r="I866" s="1" t="s">
        <v>10708</v>
      </c>
      <c r="J866" s="1"/>
      <c r="K866" s="1" t="s">
        <v>20712</v>
      </c>
      <c r="L866" s="1" t="s">
        <v>864</v>
      </c>
      <c r="M866" s="1" t="s">
        <v>12342</v>
      </c>
      <c r="N866" s="1" t="s">
        <v>13150</v>
      </c>
      <c r="O866" s="1" t="s">
        <v>864</v>
      </c>
      <c r="P866" s="1" t="s">
        <v>20725</v>
      </c>
      <c r="Q866" s="1" t="s">
        <v>21277</v>
      </c>
      <c r="R866" s="1" t="s">
        <v>13346</v>
      </c>
      <c r="S866" s="1" t="s">
        <v>864</v>
      </c>
      <c r="T866" s="1"/>
      <c r="U866" s="1"/>
      <c r="V866" s="1" t="s">
        <v>13352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18839</v>
      </c>
      <c r="F867" s="1" t="s">
        <v>19425</v>
      </c>
      <c r="G867" s="1" t="s">
        <v>20009</v>
      </c>
      <c r="H867" s="1" t="s">
        <v>20586</v>
      </c>
      <c r="I867" s="1" t="s">
        <v>10709</v>
      </c>
      <c r="J867" s="1"/>
      <c r="K867" s="1" t="s">
        <v>20712</v>
      </c>
      <c r="L867" s="1" t="s">
        <v>865</v>
      </c>
      <c r="M867" s="1" t="s">
        <v>12343</v>
      </c>
      <c r="N867" s="1" t="s">
        <v>13150</v>
      </c>
      <c r="O867" s="1" t="s">
        <v>865</v>
      </c>
      <c r="P867" s="1" t="s">
        <v>20725</v>
      </c>
      <c r="Q867" s="1" t="s">
        <v>21278</v>
      </c>
      <c r="R867" s="1" t="s">
        <v>13346</v>
      </c>
      <c r="S867" s="1" t="s">
        <v>865</v>
      </c>
      <c r="T867" s="1"/>
      <c r="U867" s="1"/>
      <c r="V867" s="1" t="s">
        <v>13352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18840</v>
      </c>
      <c r="F868" s="1" t="s">
        <v>19426</v>
      </c>
      <c r="G868" s="1" t="s">
        <v>20010</v>
      </c>
      <c r="H868" s="1" t="s">
        <v>20587</v>
      </c>
      <c r="I868" s="1" t="s">
        <v>10710</v>
      </c>
      <c r="J868" s="1"/>
      <c r="K868" s="1" t="s">
        <v>20712</v>
      </c>
      <c r="L868" s="1" t="s">
        <v>866</v>
      </c>
      <c r="M868" s="1" t="s">
        <v>12344</v>
      </c>
      <c r="N868" s="1" t="s">
        <v>13150</v>
      </c>
      <c r="O868" s="1" t="s">
        <v>866</v>
      </c>
      <c r="P868" s="1" t="s">
        <v>20725</v>
      </c>
      <c r="Q868" s="1" t="s">
        <v>21279</v>
      </c>
      <c r="R868" s="1" t="s">
        <v>13346</v>
      </c>
      <c r="S868" s="1" t="s">
        <v>866</v>
      </c>
      <c r="T868" s="1"/>
      <c r="U868" s="1"/>
      <c r="V868" s="1" t="s">
        <v>13352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18841</v>
      </c>
      <c r="F869" s="1" t="s">
        <v>19427</v>
      </c>
      <c r="G869" s="1" t="s">
        <v>20011</v>
      </c>
      <c r="H869" s="1" t="s">
        <v>20588</v>
      </c>
      <c r="I869" s="1" t="s">
        <v>10711</v>
      </c>
      <c r="J869" s="1"/>
      <c r="K869" s="1" t="s">
        <v>20712</v>
      </c>
      <c r="L869" s="1" t="s">
        <v>867</v>
      </c>
      <c r="M869" s="1" t="s">
        <v>12345</v>
      </c>
      <c r="N869" s="1" t="s">
        <v>13150</v>
      </c>
      <c r="O869" s="1" t="s">
        <v>867</v>
      </c>
      <c r="P869" s="1" t="s">
        <v>20725</v>
      </c>
      <c r="Q869" s="1" t="s">
        <v>21280</v>
      </c>
      <c r="R869" s="1" t="s">
        <v>13346</v>
      </c>
      <c r="S869" s="1" t="s">
        <v>867</v>
      </c>
      <c r="T869" s="1"/>
      <c r="U869" s="1"/>
      <c r="V869" s="1" t="s">
        <v>13352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13993</v>
      </c>
      <c r="F870" s="1" t="s">
        <v>14769</v>
      </c>
      <c r="G870" s="1" t="s">
        <v>15547</v>
      </c>
      <c r="H870" s="1" t="s">
        <v>16318</v>
      </c>
      <c r="I870" s="1" t="s">
        <v>10712</v>
      </c>
      <c r="J870" s="1"/>
      <c r="K870" s="1" t="s">
        <v>20712</v>
      </c>
      <c r="L870" s="1" t="s">
        <v>868</v>
      </c>
      <c r="M870" s="1" t="s">
        <v>12346</v>
      </c>
      <c r="N870" s="1" t="s">
        <v>13150</v>
      </c>
      <c r="O870" s="1" t="s">
        <v>868</v>
      </c>
      <c r="P870" s="1" t="s">
        <v>20725</v>
      </c>
      <c r="Q870" s="1" t="s">
        <v>21281</v>
      </c>
      <c r="R870" s="1" t="s">
        <v>13346</v>
      </c>
      <c r="S870" s="1" t="s">
        <v>868</v>
      </c>
      <c r="T870" s="1"/>
      <c r="U870" s="1"/>
      <c r="V870" s="1" t="s">
        <v>13352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18842</v>
      </c>
      <c r="F871" s="1" t="s">
        <v>19428</v>
      </c>
      <c r="G871" s="1" t="s">
        <v>20012</v>
      </c>
      <c r="H871" s="1" t="s">
        <v>20589</v>
      </c>
      <c r="I871" s="1" t="s">
        <v>10713</v>
      </c>
      <c r="J871" s="1"/>
      <c r="K871" s="1" t="s">
        <v>20712</v>
      </c>
      <c r="L871" s="1" t="s">
        <v>869</v>
      </c>
      <c r="M871" s="1" t="s">
        <v>12347</v>
      </c>
      <c r="N871" s="1" t="s">
        <v>13150</v>
      </c>
      <c r="O871" s="1" t="s">
        <v>869</v>
      </c>
      <c r="P871" s="1" t="s">
        <v>20726</v>
      </c>
      <c r="Q871" s="1" t="s">
        <v>20726</v>
      </c>
      <c r="R871" s="1" t="s">
        <v>13346</v>
      </c>
      <c r="S871" s="1" t="s">
        <v>869</v>
      </c>
      <c r="T871" s="1"/>
      <c r="U871" s="1" t="s">
        <v>21835</v>
      </c>
      <c r="V871" s="1" t="s">
        <v>13352</v>
      </c>
      <c r="W871" s="1" t="s">
        <v>869</v>
      </c>
      <c r="X871" s="1"/>
      <c r="Y871" t="s">
        <v>21847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5896</v>
      </c>
      <c r="G872" s="1" t="s">
        <v>7510</v>
      </c>
      <c r="H872" s="1" t="s">
        <v>9112</v>
      </c>
      <c r="I872" s="1" t="s">
        <v>10714</v>
      </c>
      <c r="J872" s="1"/>
      <c r="K872" s="1" t="s">
        <v>20712</v>
      </c>
      <c r="L872" s="1" t="s">
        <v>870</v>
      </c>
      <c r="M872" s="1" t="s">
        <v>12348</v>
      </c>
      <c r="N872" s="1" t="s">
        <v>13150</v>
      </c>
      <c r="O872" s="1" t="s">
        <v>870</v>
      </c>
      <c r="P872" s="1" t="s">
        <v>20726</v>
      </c>
      <c r="Q872" s="1" t="s">
        <v>20726</v>
      </c>
      <c r="R872" s="1" t="s">
        <v>13346</v>
      </c>
      <c r="S872" s="1" t="s">
        <v>870</v>
      </c>
      <c r="T872" s="1"/>
      <c r="U872" s="1"/>
      <c r="V872" s="1" t="s">
        <v>13352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5897</v>
      </c>
      <c r="G873" s="1" t="s">
        <v>7511</v>
      </c>
      <c r="H873" s="1" t="s">
        <v>9113</v>
      </c>
      <c r="I873" s="1" t="s">
        <v>10715</v>
      </c>
      <c r="J873" s="1"/>
      <c r="K873" s="1" t="s">
        <v>20712</v>
      </c>
      <c r="L873" s="1" t="s">
        <v>871</v>
      </c>
      <c r="M873" s="1" t="s">
        <v>12349</v>
      </c>
      <c r="N873" s="1" t="s">
        <v>13150</v>
      </c>
      <c r="O873" s="1" t="s">
        <v>871</v>
      </c>
      <c r="P873" s="1" t="s">
        <v>20726</v>
      </c>
      <c r="Q873" s="1" t="s">
        <v>20726</v>
      </c>
      <c r="R873" s="1" t="s">
        <v>13346</v>
      </c>
      <c r="S873" s="1" t="s">
        <v>871</v>
      </c>
      <c r="T873" s="1"/>
      <c r="U873" s="1"/>
      <c r="V873" s="1" t="s">
        <v>13352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18843</v>
      </c>
      <c r="F874" s="1" t="s">
        <v>19429</v>
      </c>
      <c r="G874" s="1" t="s">
        <v>20013</v>
      </c>
      <c r="H874" s="1" t="s">
        <v>20590</v>
      </c>
      <c r="I874" s="1" t="s">
        <v>10716</v>
      </c>
      <c r="J874" s="1"/>
      <c r="K874" s="1" t="s">
        <v>20712</v>
      </c>
      <c r="L874" s="1" t="s">
        <v>872</v>
      </c>
      <c r="M874" s="1" t="s">
        <v>12350</v>
      </c>
      <c r="N874" s="1" t="s">
        <v>13150</v>
      </c>
      <c r="O874" s="1" t="s">
        <v>872</v>
      </c>
      <c r="P874" s="1" t="s">
        <v>20726</v>
      </c>
      <c r="Q874" s="1" t="s">
        <v>20726</v>
      </c>
      <c r="R874" s="1" t="s">
        <v>13346</v>
      </c>
      <c r="S874" s="1" t="s">
        <v>872</v>
      </c>
      <c r="T874" s="1"/>
      <c r="U874" s="1"/>
      <c r="V874" s="1" t="s">
        <v>13352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5899</v>
      </c>
      <c r="G875" s="1" t="s">
        <v>7513</v>
      </c>
      <c r="H875" s="1" t="s">
        <v>9115</v>
      </c>
      <c r="I875" s="1" t="s">
        <v>10717</v>
      </c>
      <c r="J875" s="1"/>
      <c r="K875" s="1" t="s">
        <v>20712</v>
      </c>
      <c r="L875" s="1" t="s">
        <v>873</v>
      </c>
      <c r="M875" s="1" t="s">
        <v>12351</v>
      </c>
      <c r="N875" s="1" t="s">
        <v>13150</v>
      </c>
      <c r="O875" s="1" t="s">
        <v>873</v>
      </c>
      <c r="P875" s="1" t="s">
        <v>20726</v>
      </c>
      <c r="Q875" s="1" t="s">
        <v>20726</v>
      </c>
      <c r="R875" s="1" t="s">
        <v>13346</v>
      </c>
      <c r="S875" s="1" t="s">
        <v>873</v>
      </c>
      <c r="T875" s="1"/>
      <c r="U875" s="1"/>
      <c r="V875" s="1" t="s">
        <v>13352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18844</v>
      </c>
      <c r="F876" s="1" t="s">
        <v>19430</v>
      </c>
      <c r="G876" s="1" t="s">
        <v>20014</v>
      </c>
      <c r="H876" s="1" t="s">
        <v>20591</v>
      </c>
      <c r="I876" s="1" t="s">
        <v>10718</v>
      </c>
      <c r="J876" s="1"/>
      <c r="K876" s="1" t="s">
        <v>20712</v>
      </c>
      <c r="L876" s="1" t="s">
        <v>874</v>
      </c>
      <c r="M876" s="1" t="s">
        <v>12352</v>
      </c>
      <c r="N876" s="1" t="s">
        <v>13150</v>
      </c>
      <c r="O876" s="1" t="s">
        <v>874</v>
      </c>
      <c r="P876" s="1" t="s">
        <v>20726</v>
      </c>
      <c r="Q876" s="1" t="s">
        <v>20726</v>
      </c>
      <c r="R876" s="1" t="s">
        <v>13346</v>
      </c>
      <c r="S876" s="1" t="s">
        <v>874</v>
      </c>
      <c r="T876" s="1"/>
      <c r="U876" s="1"/>
      <c r="V876" s="1" t="s">
        <v>13352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5901</v>
      </c>
      <c r="G877" s="1" t="s">
        <v>7515</v>
      </c>
      <c r="H877" s="1" t="s">
        <v>9117</v>
      </c>
      <c r="I877" s="1" t="s">
        <v>10719</v>
      </c>
      <c r="J877" s="1"/>
      <c r="K877" s="1" t="s">
        <v>20712</v>
      </c>
      <c r="L877" s="1" t="s">
        <v>875</v>
      </c>
      <c r="M877" s="1" t="s">
        <v>12353</v>
      </c>
      <c r="N877" s="1" t="s">
        <v>13150</v>
      </c>
      <c r="O877" s="1" t="s">
        <v>875</v>
      </c>
      <c r="P877" s="1" t="s">
        <v>20726</v>
      </c>
      <c r="Q877" s="1" t="s">
        <v>20726</v>
      </c>
      <c r="R877" s="1" t="s">
        <v>13346</v>
      </c>
      <c r="S877" s="1" t="s">
        <v>875</v>
      </c>
      <c r="T877" s="1"/>
      <c r="U877" s="1"/>
      <c r="V877" s="1" t="s">
        <v>13352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5902</v>
      </c>
      <c r="G878" s="1" t="s">
        <v>7516</v>
      </c>
      <c r="H878" s="1" t="s">
        <v>9118</v>
      </c>
      <c r="I878" s="1" t="s">
        <v>10720</v>
      </c>
      <c r="J878" s="1"/>
      <c r="K878" s="1" t="s">
        <v>20712</v>
      </c>
      <c r="L878" s="1" t="s">
        <v>876</v>
      </c>
      <c r="M878" s="1" t="s">
        <v>12354</v>
      </c>
      <c r="N878" s="1" t="s">
        <v>13150</v>
      </c>
      <c r="O878" s="1" t="s">
        <v>876</v>
      </c>
      <c r="P878" s="1" t="s">
        <v>20726</v>
      </c>
      <c r="Q878" s="1" t="s">
        <v>20726</v>
      </c>
      <c r="R878" s="1" t="s">
        <v>13346</v>
      </c>
      <c r="S878" s="1" t="s">
        <v>876</v>
      </c>
      <c r="T878" s="1"/>
      <c r="U878" s="1"/>
      <c r="V878" s="1" t="s">
        <v>13352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18845</v>
      </c>
      <c r="F879" s="1" t="s">
        <v>19431</v>
      </c>
      <c r="G879" s="1" t="s">
        <v>20015</v>
      </c>
      <c r="H879" s="1" t="s">
        <v>20592</v>
      </c>
      <c r="I879" s="1" t="s">
        <v>10721</v>
      </c>
      <c r="J879" s="1"/>
      <c r="K879" s="1" t="s">
        <v>20712</v>
      </c>
      <c r="L879" s="1" t="s">
        <v>877</v>
      </c>
      <c r="M879" s="1" t="s">
        <v>12355</v>
      </c>
      <c r="N879" s="1" t="s">
        <v>13150</v>
      </c>
      <c r="O879" s="1" t="s">
        <v>877</v>
      </c>
      <c r="P879" s="1" t="s">
        <v>20726</v>
      </c>
      <c r="Q879" s="1" t="s">
        <v>20726</v>
      </c>
      <c r="R879" s="1" t="s">
        <v>13346</v>
      </c>
      <c r="S879" s="1" t="s">
        <v>877</v>
      </c>
      <c r="T879" s="1"/>
      <c r="U879" s="1"/>
      <c r="V879" s="1" t="s">
        <v>13352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5904</v>
      </c>
      <c r="G880" s="1" t="s">
        <v>7518</v>
      </c>
      <c r="H880" s="1" t="s">
        <v>9120</v>
      </c>
      <c r="I880" s="1" t="s">
        <v>10722</v>
      </c>
      <c r="J880" s="1"/>
      <c r="K880" s="1" t="s">
        <v>20712</v>
      </c>
      <c r="L880" s="1" t="s">
        <v>878</v>
      </c>
      <c r="M880" s="1" t="s">
        <v>12356</v>
      </c>
      <c r="N880" s="1" t="s">
        <v>13150</v>
      </c>
      <c r="O880" s="1" t="s">
        <v>878</v>
      </c>
      <c r="P880" s="1" t="s">
        <v>20726</v>
      </c>
      <c r="Q880" s="1" t="s">
        <v>20726</v>
      </c>
      <c r="R880" s="1" t="s">
        <v>13346</v>
      </c>
      <c r="S880" s="1" t="s">
        <v>878</v>
      </c>
      <c r="T880" s="1"/>
      <c r="U880" s="1"/>
      <c r="V880" s="1" t="s">
        <v>13352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18846</v>
      </c>
      <c r="F881" s="1" t="s">
        <v>19432</v>
      </c>
      <c r="G881" s="1" t="s">
        <v>20016</v>
      </c>
      <c r="H881" s="1" t="s">
        <v>20593</v>
      </c>
      <c r="I881" s="1" t="s">
        <v>10723</v>
      </c>
      <c r="J881" s="1"/>
      <c r="K881" s="1" t="s">
        <v>20712</v>
      </c>
      <c r="L881" s="1" t="s">
        <v>879</v>
      </c>
      <c r="M881" s="1" t="s">
        <v>12357</v>
      </c>
      <c r="N881" s="1" t="s">
        <v>13150</v>
      </c>
      <c r="O881" s="1" t="s">
        <v>879</v>
      </c>
      <c r="P881" s="1" t="s">
        <v>20726</v>
      </c>
      <c r="Q881" s="1" t="s">
        <v>20726</v>
      </c>
      <c r="R881" s="1" t="s">
        <v>13346</v>
      </c>
      <c r="S881" s="1" t="s">
        <v>879</v>
      </c>
      <c r="T881" s="1"/>
      <c r="U881" s="1"/>
      <c r="V881" s="1" t="s">
        <v>13352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14003</v>
      </c>
      <c r="F882" s="1" t="s">
        <v>14779</v>
      </c>
      <c r="G882" s="1" t="s">
        <v>15557</v>
      </c>
      <c r="H882" s="1" t="s">
        <v>16328</v>
      </c>
      <c r="I882" s="1" t="s">
        <v>10724</v>
      </c>
      <c r="J882" s="1"/>
      <c r="K882" s="1" t="s">
        <v>20712</v>
      </c>
      <c r="L882" s="1" t="s">
        <v>880</v>
      </c>
      <c r="M882" s="1" t="s">
        <v>12358</v>
      </c>
      <c r="N882" s="1" t="s">
        <v>13150</v>
      </c>
      <c r="O882" s="1" t="s">
        <v>880</v>
      </c>
      <c r="P882" s="1" t="s">
        <v>20726</v>
      </c>
      <c r="Q882" s="1" t="s">
        <v>20726</v>
      </c>
      <c r="R882" s="1" t="s">
        <v>13346</v>
      </c>
      <c r="S882" s="1" t="s">
        <v>880</v>
      </c>
      <c r="T882" s="1"/>
      <c r="U882" s="1"/>
      <c r="V882" s="1" t="s">
        <v>13352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18847</v>
      </c>
      <c r="F883" s="1" t="s">
        <v>19433</v>
      </c>
      <c r="G883" s="1" t="s">
        <v>20017</v>
      </c>
      <c r="H883" s="1" t="s">
        <v>20590</v>
      </c>
      <c r="I883" s="1" t="s">
        <v>10725</v>
      </c>
      <c r="J883" s="1"/>
      <c r="K883" s="1" t="s">
        <v>20712</v>
      </c>
      <c r="L883" s="1" t="s">
        <v>881</v>
      </c>
      <c r="M883" s="1" t="s">
        <v>12359</v>
      </c>
      <c r="N883" s="1" t="s">
        <v>13150</v>
      </c>
      <c r="O883" s="1" t="s">
        <v>881</v>
      </c>
      <c r="P883" s="1" t="s">
        <v>20726</v>
      </c>
      <c r="Q883" s="1" t="s">
        <v>20726</v>
      </c>
      <c r="R883" s="1" t="s">
        <v>13346</v>
      </c>
      <c r="S883" s="1" t="s">
        <v>881</v>
      </c>
      <c r="T883" s="1"/>
      <c r="U883" s="1"/>
      <c r="V883" s="1" t="s">
        <v>13352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5908</v>
      </c>
      <c r="G884" s="1" t="s">
        <v>7522</v>
      </c>
      <c r="H884" s="1" t="s">
        <v>9123</v>
      </c>
      <c r="I884" s="1" t="s">
        <v>10726</v>
      </c>
      <c r="J884" s="1"/>
      <c r="K884" s="1" t="s">
        <v>20712</v>
      </c>
      <c r="L884" s="1" t="s">
        <v>882</v>
      </c>
      <c r="M884" s="1" t="s">
        <v>12360</v>
      </c>
      <c r="N884" s="1" t="s">
        <v>13150</v>
      </c>
      <c r="O884" s="1" t="s">
        <v>882</v>
      </c>
      <c r="P884" s="1" t="s">
        <v>20726</v>
      </c>
      <c r="Q884" s="1" t="s">
        <v>20726</v>
      </c>
      <c r="R884" s="1" t="s">
        <v>13346</v>
      </c>
      <c r="S884" s="1" t="s">
        <v>882</v>
      </c>
      <c r="T884" s="1"/>
      <c r="U884" s="1"/>
      <c r="V884" s="1" t="s">
        <v>13352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18848</v>
      </c>
      <c r="F885" s="1" t="s">
        <v>19434</v>
      </c>
      <c r="G885" s="1" t="s">
        <v>20018</v>
      </c>
      <c r="H885" s="1" t="s">
        <v>20594</v>
      </c>
      <c r="I885" s="1" t="s">
        <v>10727</v>
      </c>
      <c r="J885" s="1"/>
      <c r="K885" s="1" t="s">
        <v>20712</v>
      </c>
      <c r="L885" s="1" t="s">
        <v>883</v>
      </c>
      <c r="M885" s="1" t="s">
        <v>12361</v>
      </c>
      <c r="N885" s="1" t="s">
        <v>13150</v>
      </c>
      <c r="O885" s="1" t="s">
        <v>883</v>
      </c>
      <c r="P885" s="1" t="s">
        <v>20726</v>
      </c>
      <c r="Q885" s="1" t="s">
        <v>20726</v>
      </c>
      <c r="R885" s="1" t="s">
        <v>13346</v>
      </c>
      <c r="S885" s="1" t="s">
        <v>883</v>
      </c>
      <c r="T885" s="1"/>
      <c r="U885" s="1"/>
      <c r="V885" s="1" t="s">
        <v>13352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5910</v>
      </c>
      <c r="G886" s="1" t="s">
        <v>7524</v>
      </c>
      <c r="H886" s="1" t="s">
        <v>9125</v>
      </c>
      <c r="I886" s="1" t="s">
        <v>10728</v>
      </c>
      <c r="J886" s="1"/>
      <c r="K886" s="1" t="s">
        <v>20712</v>
      </c>
      <c r="L886" s="1" t="s">
        <v>884</v>
      </c>
      <c r="M886" s="1" t="s">
        <v>12362</v>
      </c>
      <c r="N886" s="1" t="s">
        <v>13150</v>
      </c>
      <c r="O886" s="1" t="s">
        <v>884</v>
      </c>
      <c r="P886" s="1" t="s">
        <v>20726</v>
      </c>
      <c r="Q886" s="1" t="s">
        <v>20726</v>
      </c>
      <c r="R886" s="1" t="s">
        <v>13346</v>
      </c>
      <c r="S886" s="1" t="s">
        <v>884</v>
      </c>
      <c r="T886" s="1"/>
      <c r="U886" s="1"/>
      <c r="V886" s="1" t="s">
        <v>13352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18849</v>
      </c>
      <c r="F887" s="1" t="s">
        <v>19435</v>
      </c>
      <c r="G887" s="1" t="s">
        <v>20019</v>
      </c>
      <c r="H887" s="1" t="s">
        <v>20595</v>
      </c>
      <c r="I887" s="1" t="s">
        <v>10729</v>
      </c>
      <c r="J887" s="1"/>
      <c r="K887" s="1" t="s">
        <v>20712</v>
      </c>
      <c r="L887" s="1" t="s">
        <v>885</v>
      </c>
      <c r="M887" s="1" t="s">
        <v>12363</v>
      </c>
      <c r="N887" s="1" t="s">
        <v>13150</v>
      </c>
      <c r="O887" s="1" t="s">
        <v>885</v>
      </c>
      <c r="P887" s="1" t="s">
        <v>20726</v>
      </c>
      <c r="Q887" s="1" t="s">
        <v>20726</v>
      </c>
      <c r="R887" s="1" t="s">
        <v>13346</v>
      </c>
      <c r="S887" s="1" t="s">
        <v>885</v>
      </c>
      <c r="T887" s="1"/>
      <c r="U887" s="1"/>
      <c r="V887" s="1" t="s">
        <v>13352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18850</v>
      </c>
      <c r="F888" s="1" t="s">
        <v>19436</v>
      </c>
      <c r="G888" s="1" t="s">
        <v>20020</v>
      </c>
      <c r="H888" s="1" t="s">
        <v>20596</v>
      </c>
      <c r="I888" s="1" t="s">
        <v>10730</v>
      </c>
      <c r="J888" s="1"/>
      <c r="K888" s="1" t="s">
        <v>20712</v>
      </c>
      <c r="L888" s="1" t="s">
        <v>886</v>
      </c>
      <c r="M888" s="1" t="s">
        <v>12364</v>
      </c>
      <c r="N888" s="1" t="s">
        <v>13150</v>
      </c>
      <c r="O888" s="1" t="s">
        <v>886</v>
      </c>
      <c r="P888" s="1" t="s">
        <v>20726</v>
      </c>
      <c r="Q888" s="1" t="s">
        <v>20726</v>
      </c>
      <c r="R888" s="1" t="s">
        <v>13346</v>
      </c>
      <c r="S888" s="1" t="s">
        <v>886</v>
      </c>
      <c r="T888" s="1"/>
      <c r="U888" s="1"/>
      <c r="V888" s="1" t="s">
        <v>13352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18851</v>
      </c>
      <c r="F889" s="1" t="s">
        <v>19437</v>
      </c>
      <c r="G889" s="1" t="s">
        <v>20021</v>
      </c>
      <c r="H889" s="1" t="s">
        <v>20592</v>
      </c>
      <c r="I889" s="1" t="s">
        <v>10731</v>
      </c>
      <c r="J889" s="1"/>
      <c r="K889" s="1" t="s">
        <v>20712</v>
      </c>
      <c r="L889" s="1" t="s">
        <v>887</v>
      </c>
      <c r="M889" s="1" t="s">
        <v>12365</v>
      </c>
      <c r="N889" s="1" t="s">
        <v>13150</v>
      </c>
      <c r="O889" s="1" t="s">
        <v>887</v>
      </c>
      <c r="P889" s="1" t="s">
        <v>20726</v>
      </c>
      <c r="Q889" s="1" t="s">
        <v>20726</v>
      </c>
      <c r="R889" s="1" t="s">
        <v>13346</v>
      </c>
      <c r="S889" s="1" t="s">
        <v>887</v>
      </c>
      <c r="T889" s="1"/>
      <c r="U889" s="1"/>
      <c r="V889" s="1" t="s">
        <v>13352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18852</v>
      </c>
      <c r="F890" s="1" t="s">
        <v>19438</v>
      </c>
      <c r="G890" s="1" t="s">
        <v>20022</v>
      </c>
      <c r="H890" s="1" t="s">
        <v>20597</v>
      </c>
      <c r="I890" s="1" t="s">
        <v>10732</v>
      </c>
      <c r="J890" s="1"/>
      <c r="K890" s="1" t="s">
        <v>20712</v>
      </c>
      <c r="L890" s="1" t="s">
        <v>888</v>
      </c>
      <c r="M890" s="1" t="s">
        <v>12366</v>
      </c>
      <c r="N890" s="1" t="s">
        <v>13150</v>
      </c>
      <c r="O890" s="1" t="s">
        <v>888</v>
      </c>
      <c r="P890" s="1" t="s">
        <v>20726</v>
      </c>
      <c r="Q890" s="1" t="s">
        <v>20726</v>
      </c>
      <c r="R890" s="1" t="s">
        <v>13346</v>
      </c>
      <c r="S890" s="1" t="s">
        <v>888</v>
      </c>
      <c r="T890" s="1"/>
      <c r="U890" s="1"/>
      <c r="V890" s="1" t="s">
        <v>13352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14011</v>
      </c>
      <c r="F891" s="1" t="s">
        <v>14787</v>
      </c>
      <c r="G891" s="1" t="s">
        <v>15565</v>
      </c>
      <c r="H891" s="1" t="s">
        <v>16334</v>
      </c>
      <c r="I891" s="1" t="s">
        <v>10733</v>
      </c>
      <c r="J891" s="1"/>
      <c r="K891" s="1" t="s">
        <v>20712</v>
      </c>
      <c r="L891" s="1" t="s">
        <v>889</v>
      </c>
      <c r="M891" s="1" t="s">
        <v>12367</v>
      </c>
      <c r="N891" s="1" t="s">
        <v>13150</v>
      </c>
      <c r="O891" s="1" t="s">
        <v>889</v>
      </c>
      <c r="P891" s="1" t="s">
        <v>20726</v>
      </c>
      <c r="Q891" s="1" t="s">
        <v>20726</v>
      </c>
      <c r="R891" s="1" t="s">
        <v>13346</v>
      </c>
      <c r="S891" s="1" t="s">
        <v>889</v>
      </c>
      <c r="T891" s="1"/>
      <c r="U891" s="1"/>
      <c r="V891" s="1" t="s">
        <v>13352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14012</v>
      </c>
      <c r="F892" s="1" t="s">
        <v>14788</v>
      </c>
      <c r="G892" s="1" t="s">
        <v>15566</v>
      </c>
      <c r="H892" s="1" t="s">
        <v>16335</v>
      </c>
      <c r="I892" s="1" t="s">
        <v>10734</v>
      </c>
      <c r="J892" s="1"/>
      <c r="K892" s="1" t="s">
        <v>20712</v>
      </c>
      <c r="L892" s="1" t="s">
        <v>890</v>
      </c>
      <c r="M892" s="1" t="s">
        <v>12368</v>
      </c>
      <c r="N892" s="1" t="s">
        <v>13150</v>
      </c>
      <c r="O892" s="1" t="s">
        <v>890</v>
      </c>
      <c r="P892" s="1" t="s">
        <v>20726</v>
      </c>
      <c r="Q892" s="1" t="s">
        <v>20726</v>
      </c>
      <c r="R892" s="1" t="s">
        <v>13346</v>
      </c>
      <c r="S892" s="1" t="s">
        <v>890</v>
      </c>
      <c r="T892" s="1"/>
      <c r="U892" s="1"/>
      <c r="V892" s="1" t="s">
        <v>13352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18853</v>
      </c>
      <c r="F893" s="1" t="s">
        <v>19439</v>
      </c>
      <c r="G893" s="1" t="s">
        <v>20023</v>
      </c>
      <c r="H893" s="1" t="s">
        <v>20598</v>
      </c>
      <c r="I893" s="1" t="s">
        <v>10735</v>
      </c>
      <c r="J893" s="1"/>
      <c r="K893" s="1" t="s">
        <v>20712</v>
      </c>
      <c r="L893" s="1" t="s">
        <v>891</v>
      </c>
      <c r="M893" s="1" t="s">
        <v>12369</v>
      </c>
      <c r="N893" s="1" t="s">
        <v>13150</v>
      </c>
      <c r="O893" s="1" t="s">
        <v>891</v>
      </c>
      <c r="P893" s="1" t="s">
        <v>20726</v>
      </c>
      <c r="Q893" s="1" t="s">
        <v>20726</v>
      </c>
      <c r="R893" s="1" t="s">
        <v>13346</v>
      </c>
      <c r="S893" s="1" t="s">
        <v>891</v>
      </c>
      <c r="T893" s="1"/>
      <c r="U893" s="1"/>
      <c r="V893" s="1" t="s">
        <v>13352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5918</v>
      </c>
      <c r="G894" s="1" t="s">
        <v>7532</v>
      </c>
      <c r="H894" s="1" t="s">
        <v>9132</v>
      </c>
      <c r="I894" s="1" t="s">
        <v>10736</v>
      </c>
      <c r="J894" s="1"/>
      <c r="K894" s="1" t="s">
        <v>20712</v>
      </c>
      <c r="L894" s="1" t="s">
        <v>892</v>
      </c>
      <c r="M894" s="1" t="s">
        <v>12370</v>
      </c>
      <c r="N894" s="1" t="s">
        <v>13150</v>
      </c>
      <c r="O894" s="1" t="s">
        <v>892</v>
      </c>
      <c r="P894" s="1" t="s">
        <v>20726</v>
      </c>
      <c r="Q894" s="1" t="s">
        <v>20726</v>
      </c>
      <c r="R894" s="1" t="s">
        <v>13346</v>
      </c>
      <c r="S894" s="1" t="s">
        <v>892</v>
      </c>
      <c r="T894" s="1"/>
      <c r="U894" s="1"/>
      <c r="V894" s="1" t="s">
        <v>13352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18854</v>
      </c>
      <c r="F895" s="1" t="s">
        <v>19440</v>
      </c>
      <c r="G895" s="1" t="s">
        <v>20024</v>
      </c>
      <c r="H895" s="1" t="s">
        <v>20599</v>
      </c>
      <c r="I895" s="1" t="s">
        <v>10737</v>
      </c>
      <c r="J895" s="1"/>
      <c r="K895" s="1" t="s">
        <v>20712</v>
      </c>
      <c r="L895" s="1" t="s">
        <v>893</v>
      </c>
      <c r="M895" s="1" t="s">
        <v>12371</v>
      </c>
      <c r="N895" s="1" t="s">
        <v>13150</v>
      </c>
      <c r="O895" s="1" t="s">
        <v>893</v>
      </c>
      <c r="P895" s="1" t="s">
        <v>20726</v>
      </c>
      <c r="Q895" s="1" t="s">
        <v>20726</v>
      </c>
      <c r="R895" s="1" t="s">
        <v>13346</v>
      </c>
      <c r="S895" s="1" t="s">
        <v>893</v>
      </c>
      <c r="T895" s="1"/>
      <c r="U895" s="1"/>
      <c r="V895" s="1" t="s">
        <v>13352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14015</v>
      </c>
      <c r="F896" s="1" t="s">
        <v>14015</v>
      </c>
      <c r="G896" s="1" t="s">
        <v>15569</v>
      </c>
      <c r="H896" s="1" t="s">
        <v>16338</v>
      </c>
      <c r="I896" s="1" t="s">
        <v>10738</v>
      </c>
      <c r="J896" s="1"/>
      <c r="K896" s="1" t="s">
        <v>20712</v>
      </c>
      <c r="L896" s="1" t="s">
        <v>894</v>
      </c>
      <c r="M896" s="1" t="s">
        <v>12372</v>
      </c>
      <c r="N896" s="1" t="s">
        <v>13150</v>
      </c>
      <c r="O896" s="1" t="s">
        <v>894</v>
      </c>
      <c r="P896" s="1" t="s">
        <v>20727</v>
      </c>
      <c r="Q896" s="1" t="s">
        <v>21282</v>
      </c>
      <c r="R896" s="1" t="s">
        <v>13346</v>
      </c>
      <c r="S896" s="1" t="s">
        <v>894</v>
      </c>
      <c r="T896" s="1" t="s">
        <v>21825</v>
      </c>
      <c r="U896" s="1"/>
      <c r="V896" s="1" t="s">
        <v>13352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18855</v>
      </c>
      <c r="F897" s="1" t="s">
        <v>19441</v>
      </c>
      <c r="G897" s="1" t="s">
        <v>20025</v>
      </c>
      <c r="H897" s="1" t="s">
        <v>20600</v>
      </c>
      <c r="I897" s="1" t="s">
        <v>10739</v>
      </c>
      <c r="J897" s="1"/>
      <c r="K897" s="1" t="s">
        <v>20712</v>
      </c>
      <c r="L897" s="1" t="s">
        <v>895</v>
      </c>
      <c r="M897" s="1" t="s">
        <v>12373</v>
      </c>
      <c r="N897" s="1" t="s">
        <v>13150</v>
      </c>
      <c r="O897" s="1" t="s">
        <v>895</v>
      </c>
      <c r="P897" s="1" t="s">
        <v>20727</v>
      </c>
      <c r="Q897" s="1" t="s">
        <v>21283</v>
      </c>
      <c r="R897" s="1" t="s">
        <v>13346</v>
      </c>
      <c r="S897" s="1" t="s">
        <v>895</v>
      </c>
      <c r="T897" s="1"/>
      <c r="U897" s="1"/>
      <c r="V897" s="1" t="s">
        <v>13352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18856</v>
      </c>
      <c r="F898" s="1" t="s">
        <v>19442</v>
      </c>
      <c r="G898" s="1" t="s">
        <v>18856</v>
      </c>
      <c r="H898" s="1" t="s">
        <v>20601</v>
      </c>
      <c r="I898" s="1" t="s">
        <v>10740</v>
      </c>
      <c r="J898" s="1"/>
      <c r="K898" s="1" t="s">
        <v>20712</v>
      </c>
      <c r="L898" s="1" t="s">
        <v>896</v>
      </c>
      <c r="M898" s="1" t="s">
        <v>12374</v>
      </c>
      <c r="N898" s="1" t="s">
        <v>13150</v>
      </c>
      <c r="O898" s="1" t="s">
        <v>896</v>
      </c>
      <c r="P898" s="1" t="s">
        <v>20727</v>
      </c>
      <c r="Q898" s="1" t="s">
        <v>21284</v>
      </c>
      <c r="R898" s="1" t="s">
        <v>13346</v>
      </c>
      <c r="S898" s="1" t="s">
        <v>896</v>
      </c>
      <c r="T898" s="1"/>
      <c r="U898" s="1"/>
      <c r="V898" s="1" t="s">
        <v>13352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14018</v>
      </c>
      <c r="F899" s="1" t="s">
        <v>14793</v>
      </c>
      <c r="G899" s="1" t="s">
        <v>15571</v>
      </c>
      <c r="H899" s="1" t="s">
        <v>16341</v>
      </c>
      <c r="I899" s="1" t="s">
        <v>10741</v>
      </c>
      <c r="J899" s="1"/>
      <c r="K899" s="1" t="s">
        <v>20712</v>
      </c>
      <c r="L899" s="1" t="s">
        <v>897</v>
      </c>
      <c r="M899" s="1" t="s">
        <v>12375</v>
      </c>
      <c r="N899" s="1" t="s">
        <v>13150</v>
      </c>
      <c r="O899" s="1" t="s">
        <v>897</v>
      </c>
      <c r="P899" s="1" t="s">
        <v>20727</v>
      </c>
      <c r="Q899" s="1" t="s">
        <v>21285</v>
      </c>
      <c r="R899" s="1" t="s">
        <v>13346</v>
      </c>
      <c r="S899" s="1" t="s">
        <v>897</v>
      </c>
      <c r="T899" s="1"/>
      <c r="U899" s="1"/>
      <c r="V899" s="1" t="s">
        <v>13352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14019</v>
      </c>
      <c r="F900" s="1" t="s">
        <v>14794</v>
      </c>
      <c r="G900" s="1" t="s">
        <v>15572</v>
      </c>
      <c r="H900" s="1" t="s">
        <v>16342</v>
      </c>
      <c r="I900" s="1" t="s">
        <v>10742</v>
      </c>
      <c r="J900" s="1"/>
      <c r="K900" s="1" t="s">
        <v>20712</v>
      </c>
      <c r="L900" s="1" t="s">
        <v>898</v>
      </c>
      <c r="M900" s="1" t="s">
        <v>12376</v>
      </c>
      <c r="N900" s="1" t="s">
        <v>13150</v>
      </c>
      <c r="O900" s="1" t="s">
        <v>898</v>
      </c>
      <c r="P900" s="1" t="s">
        <v>20727</v>
      </c>
      <c r="Q900" s="1" t="s">
        <v>21286</v>
      </c>
      <c r="R900" s="1" t="s">
        <v>13346</v>
      </c>
      <c r="S900" s="1" t="s">
        <v>898</v>
      </c>
      <c r="T900" s="1"/>
      <c r="U900" s="1"/>
      <c r="V900" s="1" t="s">
        <v>13352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18857</v>
      </c>
      <c r="F901" s="1" t="s">
        <v>19443</v>
      </c>
      <c r="G901" s="1" t="s">
        <v>20026</v>
      </c>
      <c r="H901" s="1" t="s">
        <v>20602</v>
      </c>
      <c r="I901" s="1" t="s">
        <v>10743</v>
      </c>
      <c r="J901" s="1"/>
      <c r="K901" s="1" t="s">
        <v>20712</v>
      </c>
      <c r="L901" s="1" t="s">
        <v>899</v>
      </c>
      <c r="M901" s="1" t="s">
        <v>12377</v>
      </c>
      <c r="N901" s="1" t="s">
        <v>13150</v>
      </c>
      <c r="O901" s="1" t="s">
        <v>899</v>
      </c>
      <c r="P901" s="1" t="s">
        <v>20727</v>
      </c>
      <c r="Q901" s="1" t="s">
        <v>21287</v>
      </c>
      <c r="R901" s="1" t="s">
        <v>13346</v>
      </c>
      <c r="S901" s="1" t="s">
        <v>899</v>
      </c>
      <c r="T901" s="1"/>
      <c r="U901" s="1"/>
      <c r="V901" s="1" t="s">
        <v>13352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18858</v>
      </c>
      <c r="F902" s="1" t="s">
        <v>19444</v>
      </c>
      <c r="G902" s="1" t="s">
        <v>18858</v>
      </c>
      <c r="H902" s="1" t="s">
        <v>20603</v>
      </c>
      <c r="I902" s="1" t="s">
        <v>10744</v>
      </c>
      <c r="J902" s="1"/>
      <c r="K902" s="1" t="s">
        <v>20712</v>
      </c>
      <c r="L902" s="1" t="s">
        <v>900</v>
      </c>
      <c r="M902" s="1" t="s">
        <v>12378</v>
      </c>
      <c r="N902" s="1" t="s">
        <v>13150</v>
      </c>
      <c r="O902" s="1" t="s">
        <v>900</v>
      </c>
      <c r="P902" s="1" t="s">
        <v>20727</v>
      </c>
      <c r="Q902" s="1" t="s">
        <v>21288</v>
      </c>
      <c r="R902" s="1" t="s">
        <v>13346</v>
      </c>
      <c r="S902" s="1" t="s">
        <v>900</v>
      </c>
      <c r="T902" s="1"/>
      <c r="U902" s="1"/>
      <c r="V902" s="1" t="s">
        <v>13352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18859</v>
      </c>
      <c r="F903" s="1" t="s">
        <v>19445</v>
      </c>
      <c r="G903" s="1" t="s">
        <v>20027</v>
      </c>
      <c r="H903" s="1" t="s">
        <v>20598</v>
      </c>
      <c r="I903" s="1" t="s">
        <v>10745</v>
      </c>
      <c r="J903" s="1"/>
      <c r="K903" s="1" t="s">
        <v>20712</v>
      </c>
      <c r="L903" s="1" t="s">
        <v>901</v>
      </c>
      <c r="M903" s="1" t="s">
        <v>12379</v>
      </c>
      <c r="N903" s="1" t="s">
        <v>13150</v>
      </c>
      <c r="O903" s="1" t="s">
        <v>901</v>
      </c>
      <c r="P903" s="1" t="s">
        <v>20727</v>
      </c>
      <c r="Q903" s="1" t="s">
        <v>21289</v>
      </c>
      <c r="R903" s="1" t="s">
        <v>13346</v>
      </c>
      <c r="S903" s="1" t="s">
        <v>901</v>
      </c>
      <c r="T903" s="1"/>
      <c r="U903" s="1"/>
      <c r="V903" s="1" t="s">
        <v>13352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18860</v>
      </c>
      <c r="F904" s="1" t="s">
        <v>19446</v>
      </c>
      <c r="G904" s="1" t="s">
        <v>20028</v>
      </c>
      <c r="H904" s="1" t="s">
        <v>20604</v>
      </c>
      <c r="I904" s="1" t="s">
        <v>10746</v>
      </c>
      <c r="J904" s="1"/>
      <c r="K904" s="1" t="s">
        <v>20712</v>
      </c>
      <c r="L904" s="1" t="s">
        <v>902</v>
      </c>
      <c r="M904" s="1" t="s">
        <v>12380</v>
      </c>
      <c r="N904" s="1" t="s">
        <v>13150</v>
      </c>
      <c r="O904" s="1" t="s">
        <v>902</v>
      </c>
      <c r="P904" s="1" t="s">
        <v>20727</v>
      </c>
      <c r="Q904" s="1" t="s">
        <v>21290</v>
      </c>
      <c r="R904" s="1" t="s">
        <v>13346</v>
      </c>
      <c r="S904" s="1" t="s">
        <v>902</v>
      </c>
      <c r="T904" s="1"/>
      <c r="U904" s="1"/>
      <c r="V904" s="1" t="s">
        <v>13352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14023</v>
      </c>
      <c r="F905" s="1" t="s">
        <v>14798</v>
      </c>
      <c r="G905" s="1" t="s">
        <v>15575</v>
      </c>
      <c r="H905" s="1" t="s">
        <v>16345</v>
      </c>
      <c r="I905" s="1" t="s">
        <v>10747</v>
      </c>
      <c r="J905" s="1"/>
      <c r="K905" s="1" t="s">
        <v>20712</v>
      </c>
      <c r="L905" s="1" t="s">
        <v>903</v>
      </c>
      <c r="M905" s="1" t="s">
        <v>12381</v>
      </c>
      <c r="N905" s="1" t="s">
        <v>13150</v>
      </c>
      <c r="O905" s="1" t="s">
        <v>903</v>
      </c>
      <c r="P905" s="1" t="s">
        <v>20727</v>
      </c>
      <c r="Q905" s="1" t="s">
        <v>21291</v>
      </c>
      <c r="R905" s="1" t="s">
        <v>13346</v>
      </c>
      <c r="S905" s="1" t="s">
        <v>903</v>
      </c>
      <c r="T905" s="1"/>
      <c r="U905" s="1"/>
      <c r="V905" s="1" t="s">
        <v>13352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14024</v>
      </c>
      <c r="F906" s="1" t="s">
        <v>14799</v>
      </c>
      <c r="G906" s="1" t="s">
        <v>15576</v>
      </c>
      <c r="H906" s="1" t="s">
        <v>16346</v>
      </c>
      <c r="I906" s="1" t="s">
        <v>10748</v>
      </c>
      <c r="J906" s="1"/>
      <c r="K906" s="1" t="s">
        <v>20712</v>
      </c>
      <c r="L906" s="1" t="s">
        <v>904</v>
      </c>
      <c r="M906" s="1" t="s">
        <v>12382</v>
      </c>
      <c r="N906" s="1" t="s">
        <v>13150</v>
      </c>
      <c r="O906" s="1" t="s">
        <v>904</v>
      </c>
      <c r="P906" s="1" t="s">
        <v>20727</v>
      </c>
      <c r="Q906" s="1" t="s">
        <v>21292</v>
      </c>
      <c r="R906" s="1" t="s">
        <v>13346</v>
      </c>
      <c r="S906" s="1" t="s">
        <v>904</v>
      </c>
      <c r="T906" s="1"/>
      <c r="U906" s="1"/>
      <c r="V906" s="1" t="s">
        <v>13352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18861</v>
      </c>
      <c r="F907" s="1" t="s">
        <v>19447</v>
      </c>
      <c r="G907" s="1" t="s">
        <v>20029</v>
      </c>
      <c r="H907" s="1" t="s">
        <v>20605</v>
      </c>
      <c r="I907" s="1" t="s">
        <v>10749</v>
      </c>
      <c r="J907" s="1"/>
      <c r="K907" s="1" t="s">
        <v>20712</v>
      </c>
      <c r="L907" s="1" t="s">
        <v>905</v>
      </c>
      <c r="M907" s="1" t="s">
        <v>12383</v>
      </c>
      <c r="N907" s="1" t="s">
        <v>13150</v>
      </c>
      <c r="O907" s="1" t="s">
        <v>905</v>
      </c>
      <c r="P907" s="1" t="s">
        <v>20727</v>
      </c>
      <c r="Q907" s="1" t="s">
        <v>21293</v>
      </c>
      <c r="R907" s="1" t="s">
        <v>13346</v>
      </c>
      <c r="S907" s="1" t="s">
        <v>905</v>
      </c>
      <c r="T907" s="1"/>
      <c r="U907" s="1"/>
      <c r="V907" s="1" t="s">
        <v>13352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18862</v>
      </c>
      <c r="F908" s="1" t="s">
        <v>19448</v>
      </c>
      <c r="G908" s="1" t="s">
        <v>20030</v>
      </c>
      <c r="H908" s="1" t="s">
        <v>20606</v>
      </c>
      <c r="I908" s="1" t="s">
        <v>10750</v>
      </c>
      <c r="J908" s="1"/>
      <c r="K908" s="1" t="s">
        <v>20712</v>
      </c>
      <c r="L908" s="1" t="s">
        <v>906</v>
      </c>
      <c r="M908" s="1" t="s">
        <v>12384</v>
      </c>
      <c r="N908" s="1" t="s">
        <v>13150</v>
      </c>
      <c r="O908" s="1" t="s">
        <v>906</v>
      </c>
      <c r="P908" s="1" t="s">
        <v>20727</v>
      </c>
      <c r="Q908" s="1" t="s">
        <v>21294</v>
      </c>
      <c r="R908" s="1" t="s">
        <v>13346</v>
      </c>
      <c r="S908" s="1" t="s">
        <v>906</v>
      </c>
      <c r="T908" s="1"/>
      <c r="U908" s="1"/>
      <c r="V908" s="1" t="s">
        <v>13352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14026</v>
      </c>
      <c r="F909" s="1" t="s">
        <v>14801</v>
      </c>
      <c r="G909" s="1" t="s">
        <v>15578</v>
      </c>
      <c r="H909" s="1" t="s">
        <v>16348</v>
      </c>
      <c r="I909" s="1" t="s">
        <v>10751</v>
      </c>
      <c r="J909" s="1"/>
      <c r="K909" s="1" t="s">
        <v>20712</v>
      </c>
      <c r="L909" s="1" t="s">
        <v>907</v>
      </c>
      <c r="M909" s="1" t="s">
        <v>12385</v>
      </c>
      <c r="N909" s="1" t="s">
        <v>13150</v>
      </c>
      <c r="O909" s="1" t="s">
        <v>907</v>
      </c>
      <c r="P909" s="1" t="s">
        <v>20727</v>
      </c>
      <c r="Q909" s="1" t="s">
        <v>21295</v>
      </c>
      <c r="R909" s="1" t="s">
        <v>13346</v>
      </c>
      <c r="S909" s="1" t="s">
        <v>907</v>
      </c>
      <c r="T909" s="1"/>
      <c r="U909" s="1"/>
      <c r="V909" s="1" t="s">
        <v>13352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18863</v>
      </c>
      <c r="F910" s="1" t="s">
        <v>19449</v>
      </c>
      <c r="G910" s="1" t="s">
        <v>20031</v>
      </c>
      <c r="H910" s="1" t="s">
        <v>20607</v>
      </c>
      <c r="I910" s="1" t="s">
        <v>10752</v>
      </c>
      <c r="J910" s="1"/>
      <c r="K910" s="1" t="s">
        <v>20712</v>
      </c>
      <c r="L910" s="1" t="s">
        <v>908</v>
      </c>
      <c r="M910" s="1" t="s">
        <v>12386</v>
      </c>
      <c r="N910" s="1" t="s">
        <v>13150</v>
      </c>
      <c r="O910" s="1" t="s">
        <v>908</v>
      </c>
      <c r="P910" s="1" t="s">
        <v>20727</v>
      </c>
      <c r="Q910" s="1" t="s">
        <v>21296</v>
      </c>
      <c r="R910" s="1" t="s">
        <v>13346</v>
      </c>
      <c r="S910" s="1" t="s">
        <v>908</v>
      </c>
      <c r="T910" s="1"/>
      <c r="U910" s="1"/>
      <c r="V910" s="1" t="s">
        <v>13352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18864</v>
      </c>
      <c r="F911" s="1" t="s">
        <v>19450</v>
      </c>
      <c r="G911" s="1" t="s">
        <v>20032</v>
      </c>
      <c r="H911" s="1" t="s">
        <v>20608</v>
      </c>
      <c r="I911" s="1" t="s">
        <v>10753</v>
      </c>
      <c r="J911" s="1"/>
      <c r="K911" s="1" t="s">
        <v>20712</v>
      </c>
      <c r="L911" s="1" t="s">
        <v>909</v>
      </c>
      <c r="M911" s="1" t="s">
        <v>12387</v>
      </c>
      <c r="N911" s="1" t="s">
        <v>13150</v>
      </c>
      <c r="O911" s="1" t="s">
        <v>909</v>
      </c>
      <c r="P911" s="1" t="s">
        <v>20727</v>
      </c>
      <c r="Q911" s="1" t="s">
        <v>21297</v>
      </c>
      <c r="R911" s="1" t="s">
        <v>13346</v>
      </c>
      <c r="S911" s="1" t="s">
        <v>909</v>
      </c>
      <c r="T911" s="1"/>
      <c r="U911" s="1"/>
      <c r="V911" s="1" t="s">
        <v>13352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5935</v>
      </c>
      <c r="G912" s="1" t="s">
        <v>7548</v>
      </c>
      <c r="H912" s="1" t="s">
        <v>9149</v>
      </c>
      <c r="I912" s="1" t="s">
        <v>10754</v>
      </c>
      <c r="J912" s="1"/>
      <c r="K912" s="1" t="s">
        <v>20712</v>
      </c>
      <c r="L912" s="1" t="s">
        <v>910</v>
      </c>
      <c r="M912" s="1" t="s">
        <v>12388</v>
      </c>
      <c r="N912" s="1" t="s">
        <v>13150</v>
      </c>
      <c r="O912" s="1" t="s">
        <v>910</v>
      </c>
      <c r="P912" s="1" t="s">
        <v>20727</v>
      </c>
      <c r="Q912" s="1" t="s">
        <v>21298</v>
      </c>
      <c r="R912" s="1" t="s">
        <v>13346</v>
      </c>
      <c r="S912" s="1" t="s">
        <v>910</v>
      </c>
      <c r="T912" s="1"/>
      <c r="U912" s="1"/>
      <c r="V912" s="1" t="s">
        <v>13352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18865</v>
      </c>
      <c r="F913" s="1" t="s">
        <v>19451</v>
      </c>
      <c r="G913" s="1" t="s">
        <v>20033</v>
      </c>
      <c r="H913" s="1" t="s">
        <v>20609</v>
      </c>
      <c r="I913" s="1" t="s">
        <v>10755</v>
      </c>
      <c r="J913" s="1"/>
      <c r="K913" s="1" t="s">
        <v>20712</v>
      </c>
      <c r="L913" s="1" t="s">
        <v>911</v>
      </c>
      <c r="M913" s="1" t="s">
        <v>12389</v>
      </c>
      <c r="N913" s="1" t="s">
        <v>13150</v>
      </c>
      <c r="O913" s="1" t="s">
        <v>911</v>
      </c>
      <c r="P913" s="1" t="s">
        <v>20727</v>
      </c>
      <c r="Q913" s="1" t="s">
        <v>21299</v>
      </c>
      <c r="R913" s="1" t="s">
        <v>13346</v>
      </c>
      <c r="S913" s="1" t="s">
        <v>911</v>
      </c>
      <c r="T913" s="1"/>
      <c r="U913" s="1"/>
      <c r="V913" s="1" t="s">
        <v>13352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14029</v>
      </c>
      <c r="F914" s="1" t="s">
        <v>14804</v>
      </c>
      <c r="G914" s="1" t="s">
        <v>15581</v>
      </c>
      <c r="H914" s="1" t="s">
        <v>16351</v>
      </c>
      <c r="I914" s="1" t="s">
        <v>10756</v>
      </c>
      <c r="J914" s="1"/>
      <c r="K914" s="1" t="s">
        <v>20712</v>
      </c>
      <c r="L914" s="1" t="s">
        <v>912</v>
      </c>
      <c r="M914" s="1" t="s">
        <v>12390</v>
      </c>
      <c r="N914" s="1" t="s">
        <v>13150</v>
      </c>
      <c r="O914" s="1" t="s">
        <v>912</v>
      </c>
      <c r="P914" s="1" t="s">
        <v>20727</v>
      </c>
      <c r="Q914" s="1" t="s">
        <v>21300</v>
      </c>
      <c r="R914" s="1" t="s">
        <v>13346</v>
      </c>
      <c r="S914" s="1" t="s">
        <v>912</v>
      </c>
      <c r="T914" s="1"/>
      <c r="U914" s="1"/>
      <c r="V914" s="1" t="s">
        <v>13352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5938</v>
      </c>
      <c r="G915" s="1" t="s">
        <v>7551</v>
      </c>
      <c r="H915" s="1" t="s">
        <v>9112</v>
      </c>
      <c r="I915" s="1" t="s">
        <v>10757</v>
      </c>
      <c r="J915" s="1"/>
      <c r="K915" s="1" t="s">
        <v>20712</v>
      </c>
      <c r="L915" s="1" t="s">
        <v>913</v>
      </c>
      <c r="M915" s="1" t="s">
        <v>12391</v>
      </c>
      <c r="N915" s="1" t="s">
        <v>13150</v>
      </c>
      <c r="O915" s="1" t="s">
        <v>913</v>
      </c>
      <c r="P915" s="1" t="s">
        <v>20727</v>
      </c>
      <c r="Q915" s="1" t="s">
        <v>21301</v>
      </c>
      <c r="R915" s="1" t="s">
        <v>13346</v>
      </c>
      <c r="S915" s="1" t="s">
        <v>913</v>
      </c>
      <c r="T915" s="1"/>
      <c r="U915" s="1"/>
      <c r="V915" s="1" t="s">
        <v>13352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5939</v>
      </c>
      <c r="G916" s="1" t="s">
        <v>7552</v>
      </c>
      <c r="H916" s="1" t="s">
        <v>9152</v>
      </c>
      <c r="I916" s="1" t="s">
        <v>10758</v>
      </c>
      <c r="J916" s="1"/>
      <c r="K916" s="1" t="s">
        <v>20712</v>
      </c>
      <c r="L916" s="1" t="s">
        <v>914</v>
      </c>
      <c r="M916" s="1" t="s">
        <v>12392</v>
      </c>
      <c r="N916" s="1" t="s">
        <v>13150</v>
      </c>
      <c r="O916" s="1" t="s">
        <v>914</v>
      </c>
      <c r="P916" s="1" t="s">
        <v>20727</v>
      </c>
      <c r="Q916" s="1" t="s">
        <v>21302</v>
      </c>
      <c r="R916" s="1" t="s">
        <v>13346</v>
      </c>
      <c r="S916" s="1" t="s">
        <v>914</v>
      </c>
      <c r="T916" s="1"/>
      <c r="U916" s="1"/>
      <c r="V916" s="1" t="s">
        <v>13352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14031</v>
      </c>
      <c r="F917" s="1" t="s">
        <v>14806</v>
      </c>
      <c r="G917" s="1" t="s">
        <v>15583</v>
      </c>
      <c r="H917" s="1" t="s">
        <v>16352</v>
      </c>
      <c r="I917" s="1" t="s">
        <v>10342</v>
      </c>
      <c r="J917" s="1"/>
      <c r="K917" s="1" t="s">
        <v>20712</v>
      </c>
      <c r="L917" s="1" t="s">
        <v>915</v>
      </c>
      <c r="M917" s="1" t="s">
        <v>12393</v>
      </c>
      <c r="N917" s="1" t="s">
        <v>13150</v>
      </c>
      <c r="O917" s="1" t="s">
        <v>915</v>
      </c>
      <c r="P917" s="1" t="s">
        <v>20727</v>
      </c>
      <c r="Q917" s="1" t="s">
        <v>21303</v>
      </c>
      <c r="R917" s="1" t="s">
        <v>13346</v>
      </c>
      <c r="S917" s="1" t="s">
        <v>915</v>
      </c>
      <c r="T917" s="1"/>
      <c r="U917" s="1"/>
      <c r="V917" s="1" t="s">
        <v>13352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14032</v>
      </c>
      <c r="F918" s="1" t="s">
        <v>14807</v>
      </c>
      <c r="G918" s="1" t="s">
        <v>15584</v>
      </c>
      <c r="H918" s="1" t="s">
        <v>16353</v>
      </c>
      <c r="I918" s="1" t="s">
        <v>10759</v>
      </c>
      <c r="J918" s="1"/>
      <c r="K918" s="1" t="s">
        <v>20712</v>
      </c>
      <c r="L918" s="1" t="s">
        <v>916</v>
      </c>
      <c r="M918" s="1" t="s">
        <v>12394</v>
      </c>
      <c r="N918" s="1" t="s">
        <v>13150</v>
      </c>
      <c r="O918" s="1" t="s">
        <v>916</v>
      </c>
      <c r="P918" s="1" t="s">
        <v>20727</v>
      </c>
      <c r="Q918" s="1" t="s">
        <v>21304</v>
      </c>
      <c r="R918" s="1" t="s">
        <v>13346</v>
      </c>
      <c r="S918" s="1" t="s">
        <v>916</v>
      </c>
      <c r="T918" s="1"/>
      <c r="U918" s="1"/>
      <c r="V918" s="1" t="s">
        <v>13352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18866</v>
      </c>
      <c r="F919" s="1" t="s">
        <v>19452</v>
      </c>
      <c r="G919" s="1" t="s">
        <v>20034</v>
      </c>
      <c r="H919" s="1" t="s">
        <v>20610</v>
      </c>
      <c r="I919" s="1" t="s">
        <v>10760</v>
      </c>
      <c r="J919" s="1"/>
      <c r="K919" s="1" t="s">
        <v>20712</v>
      </c>
      <c r="L919" s="1" t="s">
        <v>917</v>
      </c>
      <c r="M919" s="1" t="s">
        <v>12395</v>
      </c>
      <c r="N919" s="1" t="s">
        <v>13150</v>
      </c>
      <c r="O919" s="1" t="s">
        <v>917</v>
      </c>
      <c r="P919" s="1" t="s">
        <v>20727</v>
      </c>
      <c r="Q919" s="1" t="s">
        <v>21305</v>
      </c>
      <c r="R919" s="1" t="s">
        <v>13346</v>
      </c>
      <c r="S919" s="1" t="s">
        <v>917</v>
      </c>
      <c r="T919" s="1"/>
      <c r="U919" s="1"/>
      <c r="V919" s="1" t="s">
        <v>13352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14033</v>
      </c>
      <c r="F920" s="1" t="s">
        <v>14808</v>
      </c>
      <c r="G920" s="1" t="s">
        <v>15585</v>
      </c>
      <c r="H920" s="1" t="s">
        <v>16334</v>
      </c>
      <c r="I920" s="1" t="s">
        <v>10761</v>
      </c>
      <c r="J920" s="1"/>
      <c r="K920" s="1" t="s">
        <v>20712</v>
      </c>
      <c r="L920" s="1" t="s">
        <v>918</v>
      </c>
      <c r="M920" s="1" t="s">
        <v>12396</v>
      </c>
      <c r="N920" s="1" t="s">
        <v>13150</v>
      </c>
      <c r="O920" s="1" t="s">
        <v>918</v>
      </c>
      <c r="P920" s="1" t="s">
        <v>20727</v>
      </c>
      <c r="Q920" s="1" t="s">
        <v>21306</v>
      </c>
      <c r="R920" s="1" t="s">
        <v>13346</v>
      </c>
      <c r="S920" s="1" t="s">
        <v>918</v>
      </c>
      <c r="T920" s="1"/>
      <c r="U920" s="1"/>
      <c r="V920" s="1" t="s">
        <v>13352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18867</v>
      </c>
      <c r="F921" s="1" t="s">
        <v>19453</v>
      </c>
      <c r="G921" s="1" t="s">
        <v>20035</v>
      </c>
      <c r="H921" s="1" t="s">
        <v>20611</v>
      </c>
      <c r="I921" s="1" t="s">
        <v>10762</v>
      </c>
      <c r="J921" s="1"/>
      <c r="K921" s="1" t="s">
        <v>20712</v>
      </c>
      <c r="L921" s="1" t="s">
        <v>919</v>
      </c>
      <c r="M921" s="1" t="s">
        <v>12397</v>
      </c>
      <c r="N921" s="1" t="s">
        <v>13150</v>
      </c>
      <c r="O921" s="1" t="s">
        <v>919</v>
      </c>
      <c r="P921" s="1" t="s">
        <v>20727</v>
      </c>
      <c r="Q921" s="1" t="s">
        <v>21307</v>
      </c>
      <c r="R921" s="1" t="s">
        <v>13346</v>
      </c>
      <c r="S921" s="1" t="s">
        <v>919</v>
      </c>
      <c r="T921" s="1"/>
      <c r="U921" s="1"/>
      <c r="V921" s="1" t="s">
        <v>13352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18868</v>
      </c>
      <c r="F922" s="1" t="s">
        <v>19454</v>
      </c>
      <c r="G922" s="1" t="s">
        <v>20036</v>
      </c>
      <c r="H922" s="1" t="s">
        <v>20612</v>
      </c>
      <c r="I922" s="1" t="s">
        <v>10763</v>
      </c>
      <c r="J922" s="1"/>
      <c r="K922" s="1" t="s">
        <v>20712</v>
      </c>
      <c r="L922" s="1" t="s">
        <v>920</v>
      </c>
      <c r="M922" s="1" t="s">
        <v>12398</v>
      </c>
      <c r="N922" s="1" t="s">
        <v>13150</v>
      </c>
      <c r="O922" s="1" t="s">
        <v>920</v>
      </c>
      <c r="P922" s="1" t="s">
        <v>20727</v>
      </c>
      <c r="Q922" s="1" t="s">
        <v>21308</v>
      </c>
      <c r="R922" s="1" t="s">
        <v>13346</v>
      </c>
      <c r="S922" s="1" t="s">
        <v>920</v>
      </c>
      <c r="T922" s="1"/>
      <c r="U922" s="1"/>
      <c r="V922" s="1" t="s">
        <v>13352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5946</v>
      </c>
      <c r="G923" s="1" t="s">
        <v>7559</v>
      </c>
      <c r="H923" s="1" t="s">
        <v>9113</v>
      </c>
      <c r="I923" s="1" t="s">
        <v>10764</v>
      </c>
      <c r="J923" s="1"/>
      <c r="K923" s="1" t="s">
        <v>20712</v>
      </c>
      <c r="L923" s="1" t="s">
        <v>921</v>
      </c>
      <c r="M923" s="1" t="s">
        <v>12399</v>
      </c>
      <c r="N923" s="1" t="s">
        <v>13150</v>
      </c>
      <c r="O923" s="1" t="s">
        <v>921</v>
      </c>
      <c r="P923" s="1" t="s">
        <v>20727</v>
      </c>
      <c r="Q923" s="1" t="s">
        <v>21309</v>
      </c>
      <c r="R923" s="1" t="s">
        <v>13346</v>
      </c>
      <c r="S923" s="1" t="s">
        <v>921</v>
      </c>
      <c r="T923" s="1"/>
      <c r="U923" s="1"/>
      <c r="V923" s="1" t="s">
        <v>13352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18869</v>
      </c>
      <c r="F924" s="1" t="s">
        <v>19455</v>
      </c>
      <c r="G924" s="1" t="s">
        <v>20037</v>
      </c>
      <c r="H924" s="1" t="s">
        <v>20613</v>
      </c>
      <c r="I924" s="1" t="s">
        <v>10765</v>
      </c>
      <c r="J924" s="1"/>
      <c r="K924" s="1" t="s">
        <v>20712</v>
      </c>
      <c r="L924" s="1" t="s">
        <v>922</v>
      </c>
      <c r="M924" s="1" t="s">
        <v>12400</v>
      </c>
      <c r="N924" s="1" t="s">
        <v>13150</v>
      </c>
      <c r="O924" s="1" t="s">
        <v>922</v>
      </c>
      <c r="P924" s="1" t="s">
        <v>20727</v>
      </c>
      <c r="Q924" s="1" t="s">
        <v>21310</v>
      </c>
      <c r="R924" s="1" t="s">
        <v>13346</v>
      </c>
      <c r="S924" s="1" t="s">
        <v>922</v>
      </c>
      <c r="T924" s="1"/>
      <c r="U924" s="1"/>
      <c r="V924" s="1" t="s">
        <v>13352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5948</v>
      </c>
      <c r="G925" s="1" t="s">
        <v>7561</v>
      </c>
      <c r="H925" s="1" t="s">
        <v>9159</v>
      </c>
      <c r="I925" s="1" t="s">
        <v>10766</v>
      </c>
      <c r="J925" s="1"/>
      <c r="K925" s="1" t="s">
        <v>20712</v>
      </c>
      <c r="L925" s="1" t="s">
        <v>923</v>
      </c>
      <c r="M925" s="1" t="s">
        <v>12401</v>
      </c>
      <c r="N925" s="1" t="s">
        <v>13150</v>
      </c>
      <c r="O925" s="1" t="s">
        <v>923</v>
      </c>
      <c r="P925" s="1" t="s">
        <v>20727</v>
      </c>
      <c r="Q925" s="1" t="s">
        <v>21311</v>
      </c>
      <c r="R925" s="1" t="s">
        <v>13346</v>
      </c>
      <c r="S925" s="1" t="s">
        <v>923</v>
      </c>
      <c r="T925" s="1"/>
      <c r="U925" s="1"/>
      <c r="V925" s="1" t="s">
        <v>13352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14036</v>
      </c>
      <c r="F926" s="1" t="s">
        <v>14811</v>
      </c>
      <c r="G926" s="1" t="s">
        <v>15588</v>
      </c>
      <c r="H926" s="1" t="s">
        <v>16355</v>
      </c>
      <c r="I926" s="1" t="s">
        <v>10767</v>
      </c>
      <c r="J926" s="1"/>
      <c r="K926" s="1" t="s">
        <v>20712</v>
      </c>
      <c r="L926" s="1" t="s">
        <v>924</v>
      </c>
      <c r="M926" s="1" t="s">
        <v>12402</v>
      </c>
      <c r="N926" s="1" t="s">
        <v>13150</v>
      </c>
      <c r="O926" s="1" t="s">
        <v>924</v>
      </c>
      <c r="P926" s="1" t="s">
        <v>20727</v>
      </c>
      <c r="Q926" s="1" t="s">
        <v>21312</v>
      </c>
      <c r="R926" s="1" t="s">
        <v>13346</v>
      </c>
      <c r="S926" s="1" t="s">
        <v>924</v>
      </c>
      <c r="T926" s="1"/>
      <c r="U926" s="1"/>
      <c r="V926" s="1" t="s">
        <v>13352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18870</v>
      </c>
      <c r="F927" s="1" t="s">
        <v>19456</v>
      </c>
      <c r="G927" s="1" t="s">
        <v>20038</v>
      </c>
      <c r="H927" s="1" t="s">
        <v>20614</v>
      </c>
      <c r="I927" s="1" t="s">
        <v>10768</v>
      </c>
      <c r="J927" s="1"/>
      <c r="K927" s="1" t="s">
        <v>20712</v>
      </c>
      <c r="L927" s="1" t="s">
        <v>925</v>
      </c>
      <c r="M927" s="1" t="s">
        <v>12403</v>
      </c>
      <c r="N927" s="1" t="s">
        <v>13150</v>
      </c>
      <c r="O927" s="1" t="s">
        <v>925</v>
      </c>
      <c r="P927" s="1" t="s">
        <v>20727</v>
      </c>
      <c r="Q927" s="1" t="s">
        <v>21313</v>
      </c>
      <c r="R927" s="1" t="s">
        <v>13346</v>
      </c>
      <c r="S927" s="1" t="s">
        <v>925</v>
      </c>
      <c r="T927" s="1"/>
      <c r="U927" s="1"/>
      <c r="V927" s="1" t="s">
        <v>13352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14038</v>
      </c>
      <c r="F928" s="1" t="s">
        <v>14813</v>
      </c>
      <c r="G928" s="1" t="s">
        <v>15590</v>
      </c>
      <c r="H928" s="1" t="s">
        <v>16357</v>
      </c>
      <c r="I928" s="1" t="s">
        <v>10769</v>
      </c>
      <c r="J928" s="1"/>
      <c r="K928" s="1" t="s">
        <v>20712</v>
      </c>
      <c r="L928" s="1" t="s">
        <v>926</v>
      </c>
      <c r="M928" s="1" t="s">
        <v>12404</v>
      </c>
      <c r="N928" s="1" t="s">
        <v>13150</v>
      </c>
      <c r="O928" s="1" t="s">
        <v>926</v>
      </c>
      <c r="P928" s="1" t="s">
        <v>20727</v>
      </c>
      <c r="Q928" s="1" t="s">
        <v>21314</v>
      </c>
      <c r="R928" s="1" t="s">
        <v>13346</v>
      </c>
      <c r="S928" s="1" t="s">
        <v>926</v>
      </c>
      <c r="T928" s="1"/>
      <c r="U928" s="1"/>
      <c r="V928" s="1" t="s">
        <v>13352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18871</v>
      </c>
      <c r="F929" s="1" t="s">
        <v>19457</v>
      </c>
      <c r="G929" s="1" t="s">
        <v>20039</v>
      </c>
      <c r="H929" s="1" t="s">
        <v>20615</v>
      </c>
      <c r="I929" s="1" t="s">
        <v>10770</v>
      </c>
      <c r="J929" s="1"/>
      <c r="K929" s="1" t="s">
        <v>20712</v>
      </c>
      <c r="L929" s="1" t="s">
        <v>927</v>
      </c>
      <c r="M929" s="1" t="s">
        <v>12405</v>
      </c>
      <c r="N929" s="1" t="s">
        <v>13150</v>
      </c>
      <c r="O929" s="1" t="s">
        <v>927</v>
      </c>
      <c r="P929" s="1" t="s">
        <v>20727</v>
      </c>
      <c r="Q929" s="1" t="s">
        <v>21315</v>
      </c>
      <c r="R929" s="1" t="s">
        <v>13346</v>
      </c>
      <c r="S929" s="1" t="s">
        <v>927</v>
      </c>
      <c r="T929" s="1"/>
      <c r="U929" s="1"/>
      <c r="V929" s="1" t="s">
        <v>13352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14039</v>
      </c>
      <c r="F930" s="1" t="s">
        <v>14814</v>
      </c>
      <c r="G930" s="1" t="s">
        <v>15591</v>
      </c>
      <c r="H930" s="1" t="s">
        <v>16358</v>
      </c>
      <c r="I930" s="1" t="s">
        <v>10771</v>
      </c>
      <c r="J930" s="1"/>
      <c r="K930" s="1" t="s">
        <v>20712</v>
      </c>
      <c r="L930" s="1" t="s">
        <v>928</v>
      </c>
      <c r="M930" s="1" t="s">
        <v>12406</v>
      </c>
      <c r="N930" s="1" t="s">
        <v>13150</v>
      </c>
      <c r="O930" s="1" t="s">
        <v>928</v>
      </c>
      <c r="P930" s="1" t="s">
        <v>20727</v>
      </c>
      <c r="Q930" s="1" t="s">
        <v>21316</v>
      </c>
      <c r="R930" s="1" t="s">
        <v>13346</v>
      </c>
      <c r="S930" s="1" t="s">
        <v>928</v>
      </c>
      <c r="T930" s="1"/>
      <c r="U930" s="1"/>
      <c r="V930" s="1" t="s">
        <v>13352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18872</v>
      </c>
      <c r="F931" s="1" t="s">
        <v>19458</v>
      </c>
      <c r="G931" s="1" t="s">
        <v>20040</v>
      </c>
      <c r="H931" s="1" t="s">
        <v>20616</v>
      </c>
      <c r="I931" s="1" t="s">
        <v>10772</v>
      </c>
      <c r="J931" s="1"/>
      <c r="K931" s="1" t="s">
        <v>20712</v>
      </c>
      <c r="L931" s="1" t="s">
        <v>929</v>
      </c>
      <c r="M931" s="1" t="s">
        <v>12407</v>
      </c>
      <c r="N931" s="1" t="s">
        <v>13150</v>
      </c>
      <c r="O931" s="1" t="s">
        <v>929</v>
      </c>
      <c r="P931" s="1" t="s">
        <v>20727</v>
      </c>
      <c r="Q931" s="1" t="s">
        <v>21317</v>
      </c>
      <c r="R931" s="1" t="s">
        <v>13346</v>
      </c>
      <c r="S931" s="1" t="s">
        <v>929</v>
      </c>
      <c r="T931" s="1"/>
      <c r="U931" s="1"/>
      <c r="V931" s="1" t="s">
        <v>13352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14041</v>
      </c>
      <c r="F932" s="1" t="s">
        <v>14816</v>
      </c>
      <c r="G932" s="1" t="s">
        <v>15593</v>
      </c>
      <c r="H932" s="1" t="s">
        <v>16360</v>
      </c>
      <c r="I932" s="1" t="s">
        <v>10773</v>
      </c>
      <c r="J932" s="1"/>
      <c r="K932" s="1" t="s">
        <v>20712</v>
      </c>
      <c r="L932" s="1" t="s">
        <v>930</v>
      </c>
      <c r="M932" s="1" t="s">
        <v>12408</v>
      </c>
      <c r="N932" s="1" t="s">
        <v>13150</v>
      </c>
      <c r="O932" s="1" t="s">
        <v>930</v>
      </c>
      <c r="P932" s="1" t="s">
        <v>20727</v>
      </c>
      <c r="Q932" s="1" t="s">
        <v>21318</v>
      </c>
      <c r="R932" s="1" t="s">
        <v>13346</v>
      </c>
      <c r="S932" s="1" t="s">
        <v>930</v>
      </c>
      <c r="T932" s="1"/>
      <c r="U932" s="1"/>
      <c r="V932" s="1" t="s">
        <v>13352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5956</v>
      </c>
      <c r="G933" s="1" t="s">
        <v>7569</v>
      </c>
      <c r="H933" s="1" t="s">
        <v>9167</v>
      </c>
      <c r="I933" s="1" t="s">
        <v>10774</v>
      </c>
      <c r="J933" s="1"/>
      <c r="K933" s="1" t="s">
        <v>20712</v>
      </c>
      <c r="L933" s="1" t="s">
        <v>931</v>
      </c>
      <c r="M933" s="1" t="s">
        <v>12409</v>
      </c>
      <c r="N933" s="1" t="s">
        <v>13150</v>
      </c>
      <c r="O933" s="1" t="s">
        <v>931</v>
      </c>
      <c r="P933" s="1" t="s">
        <v>20727</v>
      </c>
      <c r="Q933" s="1" t="s">
        <v>21319</v>
      </c>
      <c r="R933" s="1" t="s">
        <v>13346</v>
      </c>
      <c r="S933" s="1" t="s">
        <v>931</v>
      </c>
      <c r="T933" s="1"/>
      <c r="U933" s="1"/>
      <c r="V933" s="1" t="s">
        <v>13352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18873</v>
      </c>
      <c r="F934" s="1" t="s">
        <v>19459</v>
      </c>
      <c r="G934" s="1" t="s">
        <v>20041</v>
      </c>
      <c r="H934" s="1" t="s">
        <v>20617</v>
      </c>
      <c r="I934" s="1" t="s">
        <v>10775</v>
      </c>
      <c r="J934" s="1"/>
      <c r="K934" s="1" t="s">
        <v>20712</v>
      </c>
      <c r="L934" s="1" t="s">
        <v>932</v>
      </c>
      <c r="M934" s="1" t="s">
        <v>12410</v>
      </c>
      <c r="N934" s="1" t="s">
        <v>13150</v>
      </c>
      <c r="O934" s="1" t="s">
        <v>932</v>
      </c>
      <c r="P934" s="1" t="s">
        <v>20727</v>
      </c>
      <c r="Q934" s="1" t="s">
        <v>21320</v>
      </c>
      <c r="R934" s="1" t="s">
        <v>13346</v>
      </c>
      <c r="S934" s="1" t="s">
        <v>932</v>
      </c>
      <c r="T934" s="1"/>
      <c r="U934" s="1"/>
      <c r="V934" s="1" t="s">
        <v>13352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18874</v>
      </c>
      <c r="F935" s="1" t="s">
        <v>19460</v>
      </c>
      <c r="G935" s="1" t="s">
        <v>20042</v>
      </c>
      <c r="H935" s="1" t="s">
        <v>20618</v>
      </c>
      <c r="I935" s="1" t="s">
        <v>10776</v>
      </c>
      <c r="J935" s="1"/>
      <c r="K935" s="1" t="s">
        <v>20712</v>
      </c>
      <c r="L935" s="1" t="s">
        <v>933</v>
      </c>
      <c r="M935" s="1" t="s">
        <v>12411</v>
      </c>
      <c r="N935" s="1" t="s">
        <v>13150</v>
      </c>
      <c r="O935" s="1" t="s">
        <v>933</v>
      </c>
      <c r="P935" s="1" t="s">
        <v>20727</v>
      </c>
      <c r="Q935" s="1" t="s">
        <v>21321</v>
      </c>
      <c r="R935" s="1" t="s">
        <v>13346</v>
      </c>
      <c r="S935" s="1" t="s">
        <v>933</v>
      </c>
      <c r="T935" s="1"/>
      <c r="U935" s="1"/>
      <c r="V935" s="1" t="s">
        <v>13352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5959</v>
      </c>
      <c r="G936" s="1" t="s">
        <v>7572</v>
      </c>
      <c r="H936" s="1" t="s">
        <v>9170</v>
      </c>
      <c r="I936" s="1" t="s">
        <v>10777</v>
      </c>
      <c r="J936" s="1"/>
      <c r="K936" s="1" t="s">
        <v>20712</v>
      </c>
      <c r="L936" s="1" t="s">
        <v>934</v>
      </c>
      <c r="M936" s="1" t="s">
        <v>12412</v>
      </c>
      <c r="N936" s="1" t="s">
        <v>13150</v>
      </c>
      <c r="O936" s="1" t="s">
        <v>934</v>
      </c>
      <c r="P936" s="1" t="s">
        <v>20727</v>
      </c>
      <c r="Q936" s="1" t="s">
        <v>21322</v>
      </c>
      <c r="R936" s="1" t="s">
        <v>13346</v>
      </c>
      <c r="S936" s="1" t="s">
        <v>934</v>
      </c>
      <c r="T936" s="1"/>
      <c r="U936" s="1"/>
      <c r="V936" s="1" t="s">
        <v>13352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14045</v>
      </c>
      <c r="F937" s="1" t="s">
        <v>14820</v>
      </c>
      <c r="G937" s="1" t="s">
        <v>15597</v>
      </c>
      <c r="H937" s="1" t="s">
        <v>16364</v>
      </c>
      <c r="I937" s="1" t="s">
        <v>10778</v>
      </c>
      <c r="J937" s="1"/>
      <c r="K937" s="1" t="s">
        <v>20712</v>
      </c>
      <c r="L937" s="1" t="s">
        <v>935</v>
      </c>
      <c r="M937" s="1" t="s">
        <v>12413</v>
      </c>
      <c r="N937" s="1" t="s">
        <v>13150</v>
      </c>
      <c r="O937" s="1" t="s">
        <v>935</v>
      </c>
      <c r="P937" s="1" t="s">
        <v>20727</v>
      </c>
      <c r="Q937" s="1" t="s">
        <v>21323</v>
      </c>
      <c r="R937" s="1" t="s">
        <v>13346</v>
      </c>
      <c r="S937" s="1" t="s">
        <v>935</v>
      </c>
      <c r="T937" s="1"/>
      <c r="U937" s="1"/>
      <c r="V937" s="1" t="s">
        <v>13352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5961</v>
      </c>
      <c r="G938" s="1" t="s">
        <v>4323</v>
      </c>
      <c r="H938" s="1" t="s">
        <v>9172</v>
      </c>
      <c r="I938" s="1" t="s">
        <v>10779</v>
      </c>
      <c r="J938" s="1"/>
      <c r="K938" s="1" t="s">
        <v>20712</v>
      </c>
      <c r="L938" s="1" t="s">
        <v>936</v>
      </c>
      <c r="M938" s="1" t="s">
        <v>12414</v>
      </c>
      <c r="N938" s="1" t="s">
        <v>13150</v>
      </c>
      <c r="O938" s="1" t="s">
        <v>936</v>
      </c>
      <c r="P938" s="1" t="s">
        <v>20727</v>
      </c>
      <c r="Q938" s="1" t="s">
        <v>21324</v>
      </c>
      <c r="R938" s="1" t="s">
        <v>13346</v>
      </c>
      <c r="S938" s="1" t="s">
        <v>936</v>
      </c>
      <c r="T938" s="1"/>
      <c r="U938" s="1"/>
      <c r="V938" s="1" t="s">
        <v>13352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5962</v>
      </c>
      <c r="G939" s="1" t="s">
        <v>7574</v>
      </c>
      <c r="H939" s="1" t="s">
        <v>9173</v>
      </c>
      <c r="I939" s="1" t="s">
        <v>10780</v>
      </c>
      <c r="J939" s="1"/>
      <c r="K939" s="1" t="s">
        <v>20712</v>
      </c>
      <c r="L939" s="1" t="s">
        <v>937</v>
      </c>
      <c r="M939" s="1" t="s">
        <v>12415</v>
      </c>
      <c r="N939" s="1" t="s">
        <v>13150</v>
      </c>
      <c r="O939" s="1" t="s">
        <v>937</v>
      </c>
      <c r="P939" s="1" t="s">
        <v>20727</v>
      </c>
      <c r="Q939" s="1" t="s">
        <v>21325</v>
      </c>
      <c r="R939" s="1" t="s">
        <v>13346</v>
      </c>
      <c r="S939" s="1" t="s">
        <v>937</v>
      </c>
      <c r="T939" s="1"/>
      <c r="U939" s="1"/>
      <c r="V939" s="1" t="s">
        <v>13352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5963</v>
      </c>
      <c r="G940" s="1" t="s">
        <v>7575</v>
      </c>
      <c r="H940" s="1" t="s">
        <v>9174</v>
      </c>
      <c r="I940" s="1" t="s">
        <v>10781</v>
      </c>
      <c r="J940" s="1"/>
      <c r="K940" s="1" t="s">
        <v>20712</v>
      </c>
      <c r="L940" s="1" t="s">
        <v>938</v>
      </c>
      <c r="M940" s="1" t="s">
        <v>12416</v>
      </c>
      <c r="N940" s="1" t="s">
        <v>13150</v>
      </c>
      <c r="O940" s="1" t="s">
        <v>938</v>
      </c>
      <c r="P940" s="1" t="s">
        <v>20727</v>
      </c>
      <c r="Q940" s="1" t="s">
        <v>21326</v>
      </c>
      <c r="R940" s="1" t="s">
        <v>13346</v>
      </c>
      <c r="S940" s="1" t="s">
        <v>938</v>
      </c>
      <c r="T940" s="1"/>
      <c r="U940" s="1"/>
      <c r="V940" s="1" t="s">
        <v>13352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5964</v>
      </c>
      <c r="G941" s="1" t="s">
        <v>7576</v>
      </c>
      <c r="H941" s="1" t="s">
        <v>9175</v>
      </c>
      <c r="I941" s="1" t="s">
        <v>10782</v>
      </c>
      <c r="J941" s="1"/>
      <c r="K941" s="1" t="s">
        <v>20712</v>
      </c>
      <c r="L941" s="1" t="s">
        <v>939</v>
      </c>
      <c r="M941" s="1" t="s">
        <v>12417</v>
      </c>
      <c r="N941" s="1" t="s">
        <v>13150</v>
      </c>
      <c r="O941" s="1" t="s">
        <v>939</v>
      </c>
      <c r="P941" s="1" t="s">
        <v>20727</v>
      </c>
      <c r="Q941" s="1" t="s">
        <v>21327</v>
      </c>
      <c r="R941" s="1" t="s">
        <v>13346</v>
      </c>
      <c r="S941" s="1" t="s">
        <v>939</v>
      </c>
      <c r="T941" s="1"/>
      <c r="U941" s="1"/>
      <c r="V941" s="1" t="s">
        <v>13352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7577</v>
      </c>
      <c r="H942" s="1" t="s">
        <v>9176</v>
      </c>
      <c r="I942" s="1" t="s">
        <v>10783</v>
      </c>
      <c r="J942" s="1"/>
      <c r="K942" s="1" t="s">
        <v>20712</v>
      </c>
      <c r="L942" s="1" t="s">
        <v>940</v>
      </c>
      <c r="M942" s="1" t="s">
        <v>12418</v>
      </c>
      <c r="N942" s="1" t="s">
        <v>13150</v>
      </c>
      <c r="O942" s="1" t="s">
        <v>940</v>
      </c>
      <c r="P942" s="1" t="s">
        <v>20727</v>
      </c>
      <c r="Q942" s="1" t="s">
        <v>21328</v>
      </c>
      <c r="R942" s="1" t="s">
        <v>13346</v>
      </c>
      <c r="S942" s="1" t="s">
        <v>940</v>
      </c>
      <c r="T942" s="1"/>
      <c r="U942" s="1"/>
      <c r="V942" s="1" t="s">
        <v>13352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14048</v>
      </c>
      <c r="F943" s="1" t="s">
        <v>14823</v>
      </c>
      <c r="G943" s="1" t="s">
        <v>15600</v>
      </c>
      <c r="H943" s="1" t="s">
        <v>16367</v>
      </c>
      <c r="I943" s="1" t="s">
        <v>10784</v>
      </c>
      <c r="J943" s="1"/>
      <c r="K943" s="1" t="s">
        <v>20712</v>
      </c>
      <c r="L943" s="1" t="s">
        <v>941</v>
      </c>
      <c r="M943" s="1" t="s">
        <v>12419</v>
      </c>
      <c r="N943" s="1" t="s">
        <v>13150</v>
      </c>
      <c r="O943" s="1" t="s">
        <v>941</v>
      </c>
      <c r="P943" s="1" t="s">
        <v>20727</v>
      </c>
      <c r="Q943" s="1" t="s">
        <v>21329</v>
      </c>
      <c r="R943" s="1" t="s">
        <v>13346</v>
      </c>
      <c r="S943" s="1" t="s">
        <v>941</v>
      </c>
      <c r="T943" s="1"/>
      <c r="U943" s="1"/>
      <c r="V943" s="1" t="s">
        <v>13352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18875</v>
      </c>
      <c r="F944" s="1" t="s">
        <v>19461</v>
      </c>
      <c r="G944" s="1" t="s">
        <v>20043</v>
      </c>
      <c r="H944" s="1" t="s">
        <v>20619</v>
      </c>
      <c r="I944" s="1" t="s">
        <v>10785</v>
      </c>
      <c r="J944" s="1"/>
      <c r="K944" s="1" t="s">
        <v>20712</v>
      </c>
      <c r="L944" s="1" t="s">
        <v>942</v>
      </c>
      <c r="M944" s="1" t="s">
        <v>12420</v>
      </c>
      <c r="N944" s="1" t="s">
        <v>13150</v>
      </c>
      <c r="O944" s="1" t="s">
        <v>942</v>
      </c>
      <c r="P944" s="1" t="s">
        <v>20727</v>
      </c>
      <c r="Q944" s="1" t="s">
        <v>21330</v>
      </c>
      <c r="R944" s="1" t="s">
        <v>13346</v>
      </c>
      <c r="S944" s="1" t="s">
        <v>942</v>
      </c>
      <c r="T944" s="1"/>
      <c r="U944" s="1"/>
      <c r="V944" s="1" t="s">
        <v>13352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5967</v>
      </c>
      <c r="G945" s="1" t="s">
        <v>7580</v>
      </c>
      <c r="H945" s="1" t="s">
        <v>9179</v>
      </c>
      <c r="I945" s="1" t="s">
        <v>10786</v>
      </c>
      <c r="J945" s="1"/>
      <c r="K945" s="1" t="s">
        <v>20712</v>
      </c>
      <c r="L945" s="1" t="s">
        <v>943</v>
      </c>
      <c r="M945" s="1" t="s">
        <v>12421</v>
      </c>
      <c r="N945" s="1" t="s">
        <v>13150</v>
      </c>
      <c r="O945" s="1" t="s">
        <v>943</v>
      </c>
      <c r="P945" s="1" t="s">
        <v>20727</v>
      </c>
      <c r="Q945" s="1" t="s">
        <v>21331</v>
      </c>
      <c r="R945" s="1" t="s">
        <v>13346</v>
      </c>
      <c r="S945" s="1" t="s">
        <v>943</v>
      </c>
      <c r="T945" s="1"/>
      <c r="U945" s="1"/>
      <c r="V945" s="1" t="s">
        <v>13352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14051</v>
      </c>
      <c r="F946" s="1" t="s">
        <v>14826</v>
      </c>
      <c r="G946" s="1" t="s">
        <v>15603</v>
      </c>
      <c r="H946" s="1" t="s">
        <v>16370</v>
      </c>
      <c r="I946" s="1" t="s">
        <v>10787</v>
      </c>
      <c r="J946" s="1"/>
      <c r="K946" s="1" t="s">
        <v>20712</v>
      </c>
      <c r="L946" s="1" t="s">
        <v>944</v>
      </c>
      <c r="M946" s="1" t="s">
        <v>12422</v>
      </c>
      <c r="N946" s="1" t="s">
        <v>13150</v>
      </c>
      <c r="O946" s="1" t="s">
        <v>944</v>
      </c>
      <c r="P946" s="1" t="s">
        <v>20727</v>
      </c>
      <c r="Q946" s="1" t="s">
        <v>21332</v>
      </c>
      <c r="R946" s="1" t="s">
        <v>13346</v>
      </c>
      <c r="S946" s="1" t="s">
        <v>944</v>
      </c>
      <c r="T946" s="1"/>
      <c r="U946" s="1"/>
      <c r="V946" s="1" t="s">
        <v>13352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18876</v>
      </c>
      <c r="F947" s="1" t="s">
        <v>19462</v>
      </c>
      <c r="G947" s="1" t="s">
        <v>18876</v>
      </c>
      <c r="H947" s="1" t="s">
        <v>20620</v>
      </c>
      <c r="I947" s="1" t="s">
        <v>10788</v>
      </c>
      <c r="J947" s="1"/>
      <c r="K947" s="1" t="s">
        <v>20712</v>
      </c>
      <c r="L947" s="1" t="s">
        <v>945</v>
      </c>
      <c r="M947" s="1" t="s">
        <v>12423</v>
      </c>
      <c r="N947" s="1" t="s">
        <v>13150</v>
      </c>
      <c r="O947" s="1" t="s">
        <v>945</v>
      </c>
      <c r="P947" s="1" t="s">
        <v>20727</v>
      </c>
      <c r="Q947" s="1" t="s">
        <v>21333</v>
      </c>
      <c r="R947" s="1" t="s">
        <v>13346</v>
      </c>
      <c r="S947" s="1" t="s">
        <v>945</v>
      </c>
      <c r="T947" s="1"/>
      <c r="U947" s="1"/>
      <c r="V947" s="1" t="s">
        <v>13352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18877</v>
      </c>
      <c r="F948" s="1" t="s">
        <v>19463</v>
      </c>
      <c r="G948" s="1" t="s">
        <v>20044</v>
      </c>
      <c r="H948" s="1" t="s">
        <v>20621</v>
      </c>
      <c r="I948" s="1" t="s">
        <v>10789</v>
      </c>
      <c r="J948" s="1"/>
      <c r="K948" s="1" t="s">
        <v>20712</v>
      </c>
      <c r="L948" s="1" t="s">
        <v>946</v>
      </c>
      <c r="M948" s="1" t="s">
        <v>12424</v>
      </c>
      <c r="N948" s="1" t="s">
        <v>13150</v>
      </c>
      <c r="O948" s="1" t="s">
        <v>946</v>
      </c>
      <c r="P948" s="1" t="s">
        <v>20727</v>
      </c>
      <c r="Q948" s="1" t="s">
        <v>21334</v>
      </c>
      <c r="R948" s="1" t="s">
        <v>13346</v>
      </c>
      <c r="S948" s="1" t="s">
        <v>946</v>
      </c>
      <c r="T948" s="1"/>
      <c r="U948" s="1"/>
      <c r="V948" s="1" t="s">
        <v>13352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18878</v>
      </c>
      <c r="F949" s="1" t="s">
        <v>19464</v>
      </c>
      <c r="G949" s="1" t="s">
        <v>20045</v>
      </c>
      <c r="H949" s="1" t="s">
        <v>20622</v>
      </c>
      <c r="I949" s="1" t="s">
        <v>10790</v>
      </c>
      <c r="J949" s="1"/>
      <c r="K949" s="1" t="s">
        <v>20712</v>
      </c>
      <c r="L949" s="1" t="s">
        <v>947</v>
      </c>
      <c r="M949" s="1" t="s">
        <v>12425</v>
      </c>
      <c r="N949" s="1" t="s">
        <v>13150</v>
      </c>
      <c r="O949" s="1" t="s">
        <v>947</v>
      </c>
      <c r="P949" s="1" t="s">
        <v>20727</v>
      </c>
      <c r="Q949" s="1" t="s">
        <v>21335</v>
      </c>
      <c r="R949" s="1" t="s">
        <v>13346</v>
      </c>
      <c r="S949" s="1" t="s">
        <v>947</v>
      </c>
      <c r="T949" s="1"/>
      <c r="U949" s="1"/>
      <c r="V949" s="1" t="s">
        <v>13352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5972</v>
      </c>
      <c r="G950" s="1" t="s">
        <v>7584</v>
      </c>
      <c r="H950" s="1" t="s">
        <v>9184</v>
      </c>
      <c r="I950" s="1" t="s">
        <v>10791</v>
      </c>
      <c r="J950" s="1"/>
      <c r="K950" s="1" t="s">
        <v>20712</v>
      </c>
      <c r="L950" s="1" t="s">
        <v>948</v>
      </c>
      <c r="M950" s="1" t="s">
        <v>12426</v>
      </c>
      <c r="N950" s="1" t="s">
        <v>13150</v>
      </c>
      <c r="O950" s="1" t="s">
        <v>948</v>
      </c>
      <c r="P950" s="1" t="s">
        <v>20727</v>
      </c>
      <c r="Q950" s="1" t="s">
        <v>21336</v>
      </c>
      <c r="R950" s="1" t="s">
        <v>13346</v>
      </c>
      <c r="S950" s="1" t="s">
        <v>948</v>
      </c>
      <c r="T950" s="1"/>
      <c r="U950" s="1"/>
      <c r="V950" s="1" t="s">
        <v>13352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18879</v>
      </c>
      <c r="F951" s="1" t="s">
        <v>19465</v>
      </c>
      <c r="G951" s="1" t="s">
        <v>20046</v>
      </c>
      <c r="H951" s="1" t="s">
        <v>20623</v>
      </c>
      <c r="I951" s="1" t="s">
        <v>10792</v>
      </c>
      <c r="J951" s="1"/>
      <c r="K951" s="1" t="s">
        <v>20712</v>
      </c>
      <c r="L951" s="1" t="s">
        <v>949</v>
      </c>
      <c r="M951" s="1" t="s">
        <v>12427</v>
      </c>
      <c r="N951" s="1" t="s">
        <v>13150</v>
      </c>
      <c r="O951" s="1" t="s">
        <v>949</v>
      </c>
      <c r="P951" s="1" t="s">
        <v>20727</v>
      </c>
      <c r="Q951" s="1" t="s">
        <v>21337</v>
      </c>
      <c r="R951" s="1" t="s">
        <v>13346</v>
      </c>
      <c r="S951" s="1" t="s">
        <v>949</v>
      </c>
      <c r="T951" s="1"/>
      <c r="U951" s="1"/>
      <c r="V951" s="1" t="s">
        <v>13352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18880</v>
      </c>
      <c r="F952" s="1" t="s">
        <v>19466</v>
      </c>
      <c r="G952" s="1" t="s">
        <v>20047</v>
      </c>
      <c r="H952" s="1" t="s">
        <v>20624</v>
      </c>
      <c r="I952" s="1" t="s">
        <v>10793</v>
      </c>
      <c r="J952" s="1"/>
      <c r="K952" s="1" t="s">
        <v>20712</v>
      </c>
      <c r="L952" s="1" t="s">
        <v>950</v>
      </c>
      <c r="M952" s="1" t="s">
        <v>12428</v>
      </c>
      <c r="N952" s="1" t="s">
        <v>13150</v>
      </c>
      <c r="O952" s="1" t="s">
        <v>950</v>
      </c>
      <c r="P952" s="1" t="s">
        <v>20727</v>
      </c>
      <c r="Q952" s="1" t="s">
        <v>21338</v>
      </c>
      <c r="R952" s="1" t="s">
        <v>13346</v>
      </c>
      <c r="S952" s="1" t="s">
        <v>950</v>
      </c>
      <c r="T952" s="1"/>
      <c r="U952" s="1"/>
      <c r="V952" s="1" t="s">
        <v>13352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14053</v>
      </c>
      <c r="F953" s="1" t="s">
        <v>14828</v>
      </c>
      <c r="G953" s="1" t="s">
        <v>15605</v>
      </c>
      <c r="H953" s="1" t="s">
        <v>16372</v>
      </c>
      <c r="I953" s="1" t="s">
        <v>10363</v>
      </c>
      <c r="J953" s="1"/>
      <c r="K953" s="1" t="s">
        <v>20712</v>
      </c>
      <c r="L953" s="1" t="s">
        <v>951</v>
      </c>
      <c r="M953" s="1" t="s">
        <v>12429</v>
      </c>
      <c r="N953" s="1" t="s">
        <v>13150</v>
      </c>
      <c r="O953" s="1" t="s">
        <v>951</v>
      </c>
      <c r="P953" s="1" t="s">
        <v>20727</v>
      </c>
      <c r="Q953" s="1" t="s">
        <v>21339</v>
      </c>
      <c r="R953" s="1" t="s">
        <v>13346</v>
      </c>
      <c r="S953" s="1" t="s">
        <v>951</v>
      </c>
      <c r="T953" s="1"/>
      <c r="U953" s="1"/>
      <c r="V953" s="1" t="s">
        <v>13352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18881</v>
      </c>
      <c r="F954" s="1" t="s">
        <v>19467</v>
      </c>
      <c r="G954" s="1" t="s">
        <v>20048</v>
      </c>
      <c r="H954" s="1" t="s">
        <v>20625</v>
      </c>
      <c r="I954" s="1" t="s">
        <v>10794</v>
      </c>
      <c r="J954" s="1"/>
      <c r="K954" s="1" t="s">
        <v>20712</v>
      </c>
      <c r="L954" s="1" t="s">
        <v>952</v>
      </c>
      <c r="M954" s="1" t="s">
        <v>12430</v>
      </c>
      <c r="N954" s="1" t="s">
        <v>13150</v>
      </c>
      <c r="O954" s="1" t="s">
        <v>952</v>
      </c>
      <c r="P954" s="1" t="s">
        <v>20727</v>
      </c>
      <c r="Q954" s="1" t="s">
        <v>21340</v>
      </c>
      <c r="R954" s="1" t="s">
        <v>13346</v>
      </c>
      <c r="S954" s="1" t="s">
        <v>952</v>
      </c>
      <c r="T954" s="1"/>
      <c r="U954" s="1"/>
      <c r="V954" s="1" t="s">
        <v>13352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5977</v>
      </c>
      <c r="G955" s="1" t="s">
        <v>7589</v>
      </c>
      <c r="H955" s="1" t="s">
        <v>9189</v>
      </c>
      <c r="I955" s="1" t="s">
        <v>10795</v>
      </c>
      <c r="J955" s="1"/>
      <c r="K955" s="1" t="s">
        <v>20712</v>
      </c>
      <c r="L955" s="1" t="s">
        <v>953</v>
      </c>
      <c r="M955" s="1" t="s">
        <v>12431</v>
      </c>
      <c r="N955" s="1" t="s">
        <v>13150</v>
      </c>
      <c r="O955" s="1" t="s">
        <v>953</v>
      </c>
      <c r="P955" s="1" t="s">
        <v>20727</v>
      </c>
      <c r="Q955" s="1" t="s">
        <v>21341</v>
      </c>
      <c r="R955" s="1" t="s">
        <v>13346</v>
      </c>
      <c r="S955" s="1" t="s">
        <v>953</v>
      </c>
      <c r="T955" s="1"/>
      <c r="U955" s="1"/>
      <c r="V955" s="1" t="s">
        <v>13352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18882</v>
      </c>
      <c r="F956" s="1" t="s">
        <v>19468</v>
      </c>
      <c r="G956" s="1" t="s">
        <v>20049</v>
      </c>
      <c r="H956" s="1" t="s">
        <v>20626</v>
      </c>
      <c r="I956" s="1" t="s">
        <v>10796</v>
      </c>
      <c r="J956" s="1"/>
      <c r="K956" s="1" t="s">
        <v>20712</v>
      </c>
      <c r="L956" s="1" t="s">
        <v>954</v>
      </c>
      <c r="M956" s="1" t="s">
        <v>12432</v>
      </c>
      <c r="N956" s="1" t="s">
        <v>13150</v>
      </c>
      <c r="O956" s="1" t="s">
        <v>954</v>
      </c>
      <c r="P956" s="1" t="s">
        <v>20727</v>
      </c>
      <c r="Q956" s="1" t="s">
        <v>21342</v>
      </c>
      <c r="R956" s="1" t="s">
        <v>13346</v>
      </c>
      <c r="S956" s="1" t="s">
        <v>954</v>
      </c>
      <c r="T956" s="1"/>
      <c r="U956" s="1"/>
      <c r="V956" s="1" t="s">
        <v>13352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14056</v>
      </c>
      <c r="F957" s="1" t="s">
        <v>14831</v>
      </c>
      <c r="G957" s="1" t="s">
        <v>15608</v>
      </c>
      <c r="H957" s="1" t="s">
        <v>16375</v>
      </c>
      <c r="I957" s="1" t="s">
        <v>10797</v>
      </c>
      <c r="J957" s="1"/>
      <c r="K957" s="1" t="s">
        <v>20712</v>
      </c>
      <c r="L957" s="1" t="s">
        <v>955</v>
      </c>
      <c r="M957" s="1" t="s">
        <v>12433</v>
      </c>
      <c r="N957" s="1" t="s">
        <v>13150</v>
      </c>
      <c r="O957" s="1" t="s">
        <v>955</v>
      </c>
      <c r="P957" s="1" t="s">
        <v>20727</v>
      </c>
      <c r="Q957" s="1" t="s">
        <v>21343</v>
      </c>
      <c r="R957" s="1" t="s">
        <v>13346</v>
      </c>
      <c r="S957" s="1" t="s">
        <v>955</v>
      </c>
      <c r="T957" s="1"/>
      <c r="U957" s="1"/>
      <c r="V957" s="1" t="s">
        <v>13352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5980</v>
      </c>
      <c r="G958" s="1" t="s">
        <v>7592</v>
      </c>
      <c r="H958" s="1" t="s">
        <v>9192</v>
      </c>
      <c r="I958" s="1" t="s">
        <v>10798</v>
      </c>
      <c r="J958" s="1"/>
      <c r="K958" s="1" t="s">
        <v>20712</v>
      </c>
      <c r="L958" s="1" t="s">
        <v>956</v>
      </c>
      <c r="M958" s="1" t="s">
        <v>12434</v>
      </c>
      <c r="N958" s="1" t="s">
        <v>13150</v>
      </c>
      <c r="O958" s="1" t="s">
        <v>956</v>
      </c>
      <c r="P958" s="1" t="s">
        <v>20727</v>
      </c>
      <c r="Q958" s="1" t="s">
        <v>21344</v>
      </c>
      <c r="R958" s="1" t="s">
        <v>13346</v>
      </c>
      <c r="S958" s="1" t="s">
        <v>956</v>
      </c>
      <c r="T958" s="1"/>
      <c r="U958" s="1"/>
      <c r="V958" s="1" t="s">
        <v>13352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5981</v>
      </c>
      <c r="G959" s="1" t="s">
        <v>7593</v>
      </c>
      <c r="H959" s="1" t="s">
        <v>9193</v>
      </c>
      <c r="I959" s="1" t="s">
        <v>10799</v>
      </c>
      <c r="J959" s="1"/>
      <c r="K959" s="1" t="s">
        <v>20712</v>
      </c>
      <c r="L959" s="1" t="s">
        <v>957</v>
      </c>
      <c r="M959" s="1" t="s">
        <v>12435</v>
      </c>
      <c r="N959" s="1" t="s">
        <v>13150</v>
      </c>
      <c r="O959" s="1" t="s">
        <v>957</v>
      </c>
      <c r="P959" s="1" t="s">
        <v>20727</v>
      </c>
      <c r="Q959" s="1" t="s">
        <v>21345</v>
      </c>
      <c r="R959" s="1" t="s">
        <v>13346</v>
      </c>
      <c r="S959" s="1" t="s">
        <v>957</v>
      </c>
      <c r="T959" s="1"/>
      <c r="U959" s="1"/>
      <c r="V959" s="1" t="s">
        <v>13352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18883</v>
      </c>
      <c r="F960" s="1" t="s">
        <v>19469</v>
      </c>
      <c r="G960" s="1" t="s">
        <v>18883</v>
      </c>
      <c r="H960" s="1" t="s">
        <v>20627</v>
      </c>
      <c r="I960" s="1" t="s">
        <v>10800</v>
      </c>
      <c r="J960" s="1"/>
      <c r="K960" s="1" t="s">
        <v>20712</v>
      </c>
      <c r="L960" s="1" t="s">
        <v>958</v>
      </c>
      <c r="M960" s="1" t="s">
        <v>12436</v>
      </c>
      <c r="N960" s="1" t="s">
        <v>13150</v>
      </c>
      <c r="O960" s="1" t="s">
        <v>958</v>
      </c>
      <c r="P960" s="1" t="s">
        <v>20727</v>
      </c>
      <c r="Q960" s="1" t="s">
        <v>21346</v>
      </c>
      <c r="R960" s="1" t="s">
        <v>13346</v>
      </c>
      <c r="S960" s="1" t="s">
        <v>958</v>
      </c>
      <c r="T960" s="1"/>
      <c r="U960" s="1"/>
      <c r="V960" s="1" t="s">
        <v>13352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18884</v>
      </c>
      <c r="F961" s="1" t="s">
        <v>19470</v>
      </c>
      <c r="G961" s="1" t="s">
        <v>20050</v>
      </c>
      <c r="H961" s="1" t="s">
        <v>20628</v>
      </c>
      <c r="I961" s="1" t="s">
        <v>10801</v>
      </c>
      <c r="J961" s="1"/>
      <c r="K961" s="1" t="s">
        <v>20712</v>
      </c>
      <c r="L961" s="1" t="s">
        <v>959</v>
      </c>
      <c r="M961" s="1" t="s">
        <v>12437</v>
      </c>
      <c r="N961" s="1" t="s">
        <v>13150</v>
      </c>
      <c r="O961" s="1" t="s">
        <v>959</v>
      </c>
      <c r="P961" s="1" t="s">
        <v>20727</v>
      </c>
      <c r="Q961" s="1" t="s">
        <v>21347</v>
      </c>
      <c r="R961" s="1" t="s">
        <v>13346</v>
      </c>
      <c r="S961" s="1" t="s">
        <v>959</v>
      </c>
      <c r="T961" s="1"/>
      <c r="U961" s="1"/>
      <c r="V961" s="1" t="s">
        <v>13352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5984</v>
      </c>
      <c r="G962" s="1" t="s">
        <v>7595</v>
      </c>
      <c r="H962" s="1" t="s">
        <v>9196</v>
      </c>
      <c r="I962" s="1" t="s">
        <v>10802</v>
      </c>
      <c r="J962" s="1"/>
      <c r="K962" s="1" t="s">
        <v>20712</v>
      </c>
      <c r="L962" s="1" t="s">
        <v>960</v>
      </c>
      <c r="M962" s="1" t="s">
        <v>12438</v>
      </c>
      <c r="N962" s="1" t="s">
        <v>13150</v>
      </c>
      <c r="O962" s="1" t="s">
        <v>960</v>
      </c>
      <c r="P962" s="1" t="s">
        <v>20727</v>
      </c>
      <c r="Q962" s="1" t="s">
        <v>21348</v>
      </c>
      <c r="R962" s="1" t="s">
        <v>13346</v>
      </c>
      <c r="S962" s="1" t="s">
        <v>960</v>
      </c>
      <c r="T962" s="1"/>
      <c r="U962" s="1"/>
      <c r="V962" s="1" t="s">
        <v>13352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18885</v>
      </c>
      <c r="F963" s="1" t="s">
        <v>19471</v>
      </c>
      <c r="G963" s="1" t="s">
        <v>18885</v>
      </c>
      <c r="H963" s="1" t="s">
        <v>20629</v>
      </c>
      <c r="I963" s="1" t="s">
        <v>10803</v>
      </c>
      <c r="J963" s="1"/>
      <c r="K963" s="1" t="s">
        <v>20712</v>
      </c>
      <c r="L963" s="1" t="s">
        <v>961</v>
      </c>
      <c r="M963" s="1" t="s">
        <v>12439</v>
      </c>
      <c r="N963" s="1" t="s">
        <v>13150</v>
      </c>
      <c r="O963" s="1" t="s">
        <v>961</v>
      </c>
      <c r="P963" s="1" t="s">
        <v>20727</v>
      </c>
      <c r="Q963" s="1" t="s">
        <v>21349</v>
      </c>
      <c r="R963" s="1" t="s">
        <v>13346</v>
      </c>
      <c r="S963" s="1" t="s">
        <v>961</v>
      </c>
      <c r="T963" s="1"/>
      <c r="U963" s="1"/>
      <c r="V963" s="1" t="s">
        <v>13352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14059</v>
      </c>
      <c r="F964" s="1" t="s">
        <v>14834</v>
      </c>
      <c r="G964" s="1" t="s">
        <v>15610</v>
      </c>
      <c r="H964" s="1" t="s">
        <v>16378</v>
      </c>
      <c r="I964" s="1" t="s">
        <v>10804</v>
      </c>
      <c r="J964" s="1"/>
      <c r="K964" s="1" t="s">
        <v>20712</v>
      </c>
      <c r="L964" s="1" t="s">
        <v>962</v>
      </c>
      <c r="M964" s="1" t="s">
        <v>12440</v>
      </c>
      <c r="N964" s="1" t="s">
        <v>13150</v>
      </c>
      <c r="O964" s="1" t="s">
        <v>962</v>
      </c>
      <c r="P964" s="1" t="s">
        <v>20727</v>
      </c>
      <c r="Q964" s="1" t="s">
        <v>21350</v>
      </c>
      <c r="R964" s="1" t="s">
        <v>13346</v>
      </c>
      <c r="S964" s="1" t="s">
        <v>962</v>
      </c>
      <c r="T964" s="1"/>
      <c r="U964" s="1"/>
      <c r="V964" s="1" t="s">
        <v>13352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14060</v>
      </c>
      <c r="F965" s="1" t="s">
        <v>14835</v>
      </c>
      <c r="G965" s="1" t="s">
        <v>15611</v>
      </c>
      <c r="H965" s="1" t="s">
        <v>16379</v>
      </c>
      <c r="I965" s="1" t="s">
        <v>10805</v>
      </c>
      <c r="J965" s="1"/>
      <c r="K965" s="1" t="s">
        <v>20712</v>
      </c>
      <c r="L965" s="1" t="s">
        <v>963</v>
      </c>
      <c r="M965" s="1" t="s">
        <v>12441</v>
      </c>
      <c r="N965" s="1" t="s">
        <v>13150</v>
      </c>
      <c r="O965" s="1" t="s">
        <v>963</v>
      </c>
      <c r="P965" s="1" t="s">
        <v>20727</v>
      </c>
      <c r="Q965" s="1" t="s">
        <v>21351</v>
      </c>
      <c r="R965" s="1" t="s">
        <v>13346</v>
      </c>
      <c r="S965" s="1" t="s">
        <v>963</v>
      </c>
      <c r="T965" s="1"/>
      <c r="U965" s="1"/>
      <c r="V965" s="1" t="s">
        <v>13352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14061</v>
      </c>
      <c r="F966" s="1" t="s">
        <v>14836</v>
      </c>
      <c r="G966" s="1" t="s">
        <v>15612</v>
      </c>
      <c r="H966" s="1" t="s">
        <v>16380</v>
      </c>
      <c r="I966" s="1" t="s">
        <v>10806</v>
      </c>
      <c r="J966" s="1"/>
      <c r="K966" s="1" t="s">
        <v>20712</v>
      </c>
      <c r="L966" s="1" t="s">
        <v>964</v>
      </c>
      <c r="M966" s="1" t="s">
        <v>12442</v>
      </c>
      <c r="N966" s="1" t="s">
        <v>13150</v>
      </c>
      <c r="O966" s="1" t="s">
        <v>964</v>
      </c>
      <c r="P966" s="1" t="s">
        <v>20727</v>
      </c>
      <c r="Q966" s="1" t="s">
        <v>21352</v>
      </c>
      <c r="R966" s="1" t="s">
        <v>13346</v>
      </c>
      <c r="S966" s="1" t="s">
        <v>964</v>
      </c>
      <c r="T966" s="1"/>
      <c r="U966" s="1"/>
      <c r="V966" s="1" t="s">
        <v>13352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14062</v>
      </c>
      <c r="F967" s="1" t="s">
        <v>14837</v>
      </c>
      <c r="G967" s="1" t="s">
        <v>15613</v>
      </c>
      <c r="H967" s="1" t="s">
        <v>16381</v>
      </c>
      <c r="I967" s="1" t="s">
        <v>10807</v>
      </c>
      <c r="J967" s="1"/>
      <c r="K967" s="1" t="s">
        <v>20712</v>
      </c>
      <c r="L967" s="1" t="s">
        <v>965</v>
      </c>
      <c r="M967" s="1" t="s">
        <v>12443</v>
      </c>
      <c r="N967" s="1" t="s">
        <v>13150</v>
      </c>
      <c r="O967" s="1" t="s">
        <v>965</v>
      </c>
      <c r="P967" s="1" t="s">
        <v>20727</v>
      </c>
      <c r="Q967" s="1" t="s">
        <v>21353</v>
      </c>
      <c r="R967" s="1" t="s">
        <v>13346</v>
      </c>
      <c r="S967" s="1" t="s">
        <v>965</v>
      </c>
      <c r="T967" s="1"/>
      <c r="U967" s="1"/>
      <c r="V967" s="1" t="s">
        <v>13352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5990</v>
      </c>
      <c r="G968" s="1" t="s">
        <v>7600</v>
      </c>
      <c r="H968" s="1" t="s">
        <v>9202</v>
      </c>
      <c r="I968" s="1" t="s">
        <v>10808</v>
      </c>
      <c r="J968" s="1"/>
      <c r="K968" s="1" t="s">
        <v>20712</v>
      </c>
      <c r="L968" s="1" t="s">
        <v>966</v>
      </c>
      <c r="M968" s="1" t="s">
        <v>12444</v>
      </c>
      <c r="N968" s="1" t="s">
        <v>13150</v>
      </c>
      <c r="O968" s="1" t="s">
        <v>966</v>
      </c>
      <c r="P968" s="1" t="s">
        <v>20727</v>
      </c>
      <c r="Q968" s="1" t="s">
        <v>21354</v>
      </c>
      <c r="R968" s="1" t="s">
        <v>13346</v>
      </c>
      <c r="S968" s="1" t="s">
        <v>966</v>
      </c>
      <c r="T968" s="1"/>
      <c r="U968" s="1"/>
      <c r="V968" s="1" t="s">
        <v>13352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18886</v>
      </c>
      <c r="F969" s="1" t="s">
        <v>19472</v>
      </c>
      <c r="G969" s="1" t="s">
        <v>20051</v>
      </c>
      <c r="H969" s="1" t="s">
        <v>20630</v>
      </c>
      <c r="I969" s="1" t="s">
        <v>10809</v>
      </c>
      <c r="J969" s="1"/>
      <c r="K969" s="1" t="s">
        <v>20712</v>
      </c>
      <c r="L969" s="1" t="s">
        <v>967</v>
      </c>
      <c r="M969" s="1" t="s">
        <v>12445</v>
      </c>
      <c r="N969" s="1" t="s">
        <v>13150</v>
      </c>
      <c r="O969" s="1" t="s">
        <v>967</v>
      </c>
      <c r="P969" s="1" t="s">
        <v>20727</v>
      </c>
      <c r="Q969" s="1" t="s">
        <v>21355</v>
      </c>
      <c r="R969" s="1" t="s">
        <v>13346</v>
      </c>
      <c r="S969" s="1" t="s">
        <v>967</v>
      </c>
      <c r="T969" s="1"/>
      <c r="U969" s="1"/>
      <c r="V969" s="1" t="s">
        <v>13352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5992</v>
      </c>
      <c r="G970" s="1" t="s">
        <v>7602</v>
      </c>
      <c r="H970" s="1" t="s">
        <v>9204</v>
      </c>
      <c r="I970" s="1" t="s">
        <v>10810</v>
      </c>
      <c r="J970" s="1"/>
      <c r="K970" s="1" t="s">
        <v>20712</v>
      </c>
      <c r="L970" s="1" t="s">
        <v>968</v>
      </c>
      <c r="M970" s="1" t="s">
        <v>12446</v>
      </c>
      <c r="N970" s="1" t="s">
        <v>13150</v>
      </c>
      <c r="O970" s="1" t="s">
        <v>968</v>
      </c>
      <c r="P970" s="1" t="s">
        <v>20727</v>
      </c>
      <c r="Q970" s="1" t="s">
        <v>21356</v>
      </c>
      <c r="R970" s="1" t="s">
        <v>13346</v>
      </c>
      <c r="S970" s="1" t="s">
        <v>968</v>
      </c>
      <c r="T970" s="1"/>
      <c r="U970" s="1"/>
      <c r="V970" s="1" t="s">
        <v>13352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5993</v>
      </c>
      <c r="G971" s="1" t="s">
        <v>7603</v>
      </c>
      <c r="H971" s="1" t="s">
        <v>9205</v>
      </c>
      <c r="I971" s="1" t="s">
        <v>10811</v>
      </c>
      <c r="J971" s="1"/>
      <c r="K971" s="1" t="s">
        <v>20712</v>
      </c>
      <c r="L971" s="1" t="s">
        <v>969</v>
      </c>
      <c r="M971" s="1" t="s">
        <v>12447</v>
      </c>
      <c r="N971" s="1" t="s">
        <v>13150</v>
      </c>
      <c r="O971" s="1" t="s">
        <v>969</v>
      </c>
      <c r="P971" s="1" t="s">
        <v>20727</v>
      </c>
      <c r="Q971" s="1" t="s">
        <v>21357</v>
      </c>
      <c r="R971" s="1" t="s">
        <v>13346</v>
      </c>
      <c r="S971" s="1" t="s">
        <v>969</v>
      </c>
      <c r="T971" s="1"/>
      <c r="U971" s="1"/>
      <c r="V971" s="1" t="s">
        <v>13352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18887</v>
      </c>
      <c r="F972" s="1" t="s">
        <v>19473</v>
      </c>
      <c r="G972" s="1" t="s">
        <v>20052</v>
      </c>
      <c r="H972" s="1" t="s">
        <v>20631</v>
      </c>
      <c r="I972" s="1" t="s">
        <v>10812</v>
      </c>
      <c r="J972" s="1"/>
      <c r="K972" s="1" t="s">
        <v>20712</v>
      </c>
      <c r="L972" s="1" t="s">
        <v>970</v>
      </c>
      <c r="M972" s="1" t="s">
        <v>12448</v>
      </c>
      <c r="N972" s="1" t="s">
        <v>13150</v>
      </c>
      <c r="O972" s="1" t="s">
        <v>970</v>
      </c>
      <c r="P972" s="1" t="s">
        <v>20727</v>
      </c>
      <c r="Q972" s="1" t="s">
        <v>21358</v>
      </c>
      <c r="R972" s="1" t="s">
        <v>13346</v>
      </c>
      <c r="S972" s="1" t="s">
        <v>970</v>
      </c>
      <c r="T972" s="1"/>
      <c r="U972" s="1"/>
      <c r="V972" s="1" t="s">
        <v>13352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18888</v>
      </c>
      <c r="F973" s="1" t="s">
        <v>19474</v>
      </c>
      <c r="G973" s="1" t="s">
        <v>20053</v>
      </c>
      <c r="H973" s="1" t="s">
        <v>20632</v>
      </c>
      <c r="I973" s="1" t="s">
        <v>10813</v>
      </c>
      <c r="J973" s="1"/>
      <c r="K973" s="1" t="s">
        <v>20712</v>
      </c>
      <c r="L973" s="1" t="s">
        <v>971</v>
      </c>
      <c r="M973" s="1" t="s">
        <v>12449</v>
      </c>
      <c r="N973" s="1" t="s">
        <v>13150</v>
      </c>
      <c r="O973" s="1" t="s">
        <v>971</v>
      </c>
      <c r="P973" s="1" t="s">
        <v>20727</v>
      </c>
      <c r="Q973" s="1" t="s">
        <v>21359</v>
      </c>
      <c r="R973" s="1" t="s">
        <v>13346</v>
      </c>
      <c r="S973" s="1" t="s">
        <v>971</v>
      </c>
      <c r="T973" s="1"/>
      <c r="U973" s="1"/>
      <c r="V973" s="1" t="s">
        <v>13352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18889</v>
      </c>
      <c r="F974" s="1" t="s">
        <v>19475</v>
      </c>
      <c r="G974" s="1" t="s">
        <v>20054</v>
      </c>
      <c r="H974" s="1" t="s">
        <v>20633</v>
      </c>
      <c r="I974" s="1" t="s">
        <v>10814</v>
      </c>
      <c r="J974" s="1"/>
      <c r="K974" s="1" t="s">
        <v>20712</v>
      </c>
      <c r="L974" s="1" t="s">
        <v>972</v>
      </c>
      <c r="M974" s="1" t="s">
        <v>12450</v>
      </c>
      <c r="N974" s="1" t="s">
        <v>13150</v>
      </c>
      <c r="O974" s="1" t="s">
        <v>972</v>
      </c>
      <c r="P974" s="1" t="s">
        <v>20727</v>
      </c>
      <c r="Q974" s="1" t="s">
        <v>21360</v>
      </c>
      <c r="R974" s="1" t="s">
        <v>13346</v>
      </c>
      <c r="S974" s="1" t="s">
        <v>972</v>
      </c>
      <c r="T974" s="1"/>
      <c r="U974" s="1"/>
      <c r="V974" s="1" t="s">
        <v>13352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14067</v>
      </c>
      <c r="F975" s="1" t="s">
        <v>14842</v>
      </c>
      <c r="G975" s="1" t="s">
        <v>15618</v>
      </c>
      <c r="H975" s="1" t="s">
        <v>16386</v>
      </c>
      <c r="I975" s="1" t="s">
        <v>10815</v>
      </c>
      <c r="J975" s="1"/>
      <c r="K975" s="1" t="s">
        <v>20712</v>
      </c>
      <c r="L975" s="1" t="s">
        <v>973</v>
      </c>
      <c r="M975" s="1" t="s">
        <v>12451</v>
      </c>
      <c r="N975" s="1" t="s">
        <v>13150</v>
      </c>
      <c r="O975" s="1" t="s">
        <v>973</v>
      </c>
      <c r="P975" s="1" t="s">
        <v>20727</v>
      </c>
      <c r="Q975" s="1" t="s">
        <v>21361</v>
      </c>
      <c r="R975" s="1" t="s">
        <v>13346</v>
      </c>
      <c r="S975" s="1" t="s">
        <v>973</v>
      </c>
      <c r="T975" s="1"/>
      <c r="U975" s="1"/>
      <c r="V975" s="1" t="s">
        <v>13352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14068</v>
      </c>
      <c r="F976" s="1" t="s">
        <v>14843</v>
      </c>
      <c r="G976" s="1" t="s">
        <v>15619</v>
      </c>
      <c r="H976" s="1" t="s">
        <v>16387</v>
      </c>
      <c r="I976" s="1" t="s">
        <v>10816</v>
      </c>
      <c r="J976" s="1"/>
      <c r="K976" s="1" t="s">
        <v>20712</v>
      </c>
      <c r="L976" s="1" t="s">
        <v>974</v>
      </c>
      <c r="M976" s="1" t="s">
        <v>12452</v>
      </c>
      <c r="N976" s="1" t="s">
        <v>13150</v>
      </c>
      <c r="O976" s="1" t="s">
        <v>974</v>
      </c>
      <c r="P976" s="1" t="s">
        <v>20727</v>
      </c>
      <c r="Q976" s="1" t="s">
        <v>21362</v>
      </c>
      <c r="R976" s="1" t="s">
        <v>13346</v>
      </c>
      <c r="S976" s="1" t="s">
        <v>974</v>
      </c>
      <c r="T976" s="1"/>
      <c r="U976" s="1"/>
      <c r="V976" s="1" t="s">
        <v>13352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14069</v>
      </c>
      <c r="F977" s="1" t="s">
        <v>14844</v>
      </c>
      <c r="G977" s="1" t="s">
        <v>15620</v>
      </c>
      <c r="H977" s="1" t="s">
        <v>16388</v>
      </c>
      <c r="I977" s="1" t="s">
        <v>10817</v>
      </c>
      <c r="J977" s="1"/>
      <c r="K977" s="1" t="s">
        <v>20712</v>
      </c>
      <c r="L977" s="1" t="s">
        <v>975</v>
      </c>
      <c r="M977" s="1" t="s">
        <v>12453</v>
      </c>
      <c r="N977" s="1" t="s">
        <v>13150</v>
      </c>
      <c r="O977" s="1" t="s">
        <v>975</v>
      </c>
      <c r="P977" s="1" t="s">
        <v>20727</v>
      </c>
      <c r="Q977" s="1" t="s">
        <v>21363</v>
      </c>
      <c r="R977" s="1" t="s">
        <v>13346</v>
      </c>
      <c r="S977" s="1" t="s">
        <v>975</v>
      </c>
      <c r="T977" s="1"/>
      <c r="U977" s="1"/>
      <c r="V977" s="1" t="s">
        <v>13352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6000</v>
      </c>
      <c r="G978" s="1" t="s">
        <v>7610</v>
      </c>
      <c r="H978" s="1" t="s">
        <v>9212</v>
      </c>
      <c r="I978" s="1" t="s">
        <v>10818</v>
      </c>
      <c r="J978" s="1"/>
      <c r="K978" s="1" t="s">
        <v>20712</v>
      </c>
      <c r="L978" s="1" t="s">
        <v>976</v>
      </c>
      <c r="M978" s="1" t="s">
        <v>12454</v>
      </c>
      <c r="N978" s="1" t="s">
        <v>13150</v>
      </c>
      <c r="O978" s="1" t="s">
        <v>976</v>
      </c>
      <c r="P978" s="1" t="s">
        <v>20727</v>
      </c>
      <c r="Q978" s="1" t="s">
        <v>21364</v>
      </c>
      <c r="R978" s="1" t="s">
        <v>13346</v>
      </c>
      <c r="S978" s="1" t="s">
        <v>976</v>
      </c>
      <c r="T978" s="1"/>
      <c r="U978" s="1"/>
      <c r="V978" s="1" t="s">
        <v>13352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14070</v>
      </c>
      <c r="F979" s="1" t="s">
        <v>14845</v>
      </c>
      <c r="G979" s="1" t="s">
        <v>15621</v>
      </c>
      <c r="H979" s="1" t="s">
        <v>16389</v>
      </c>
      <c r="I979" s="1" t="s">
        <v>10819</v>
      </c>
      <c r="J979" s="1"/>
      <c r="K979" s="1" t="s">
        <v>20712</v>
      </c>
      <c r="L979" s="1" t="s">
        <v>977</v>
      </c>
      <c r="M979" s="1" t="s">
        <v>12455</v>
      </c>
      <c r="N979" s="1" t="s">
        <v>13150</v>
      </c>
      <c r="O979" s="1" t="s">
        <v>977</v>
      </c>
      <c r="P979" s="1" t="s">
        <v>20727</v>
      </c>
      <c r="Q979" s="1" t="s">
        <v>21365</v>
      </c>
      <c r="R979" s="1" t="s">
        <v>13346</v>
      </c>
      <c r="S979" s="1" t="s">
        <v>977</v>
      </c>
      <c r="T979" s="1"/>
      <c r="U979" s="1"/>
      <c r="V979" s="1" t="s">
        <v>13352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18890</v>
      </c>
      <c r="F980" s="1" t="s">
        <v>19476</v>
      </c>
      <c r="G980" s="1" t="s">
        <v>20055</v>
      </c>
      <c r="H980" s="1" t="s">
        <v>20634</v>
      </c>
      <c r="I980" s="1" t="s">
        <v>10820</v>
      </c>
      <c r="J980" s="1"/>
      <c r="K980" s="1" t="s">
        <v>20712</v>
      </c>
      <c r="L980" s="1" t="s">
        <v>978</v>
      </c>
      <c r="M980" s="1" t="s">
        <v>12456</v>
      </c>
      <c r="N980" s="1" t="s">
        <v>13150</v>
      </c>
      <c r="O980" s="1" t="s">
        <v>978</v>
      </c>
      <c r="P980" s="1" t="s">
        <v>20727</v>
      </c>
      <c r="Q980" s="1" t="s">
        <v>21366</v>
      </c>
      <c r="R980" s="1" t="s">
        <v>13346</v>
      </c>
      <c r="S980" s="1" t="s">
        <v>978</v>
      </c>
      <c r="T980" s="1"/>
      <c r="U980" s="1"/>
      <c r="V980" s="1" t="s">
        <v>13352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6003</v>
      </c>
      <c r="G981" s="1" t="s">
        <v>7613</v>
      </c>
      <c r="H981" s="1" t="s">
        <v>9215</v>
      </c>
      <c r="I981" s="1" t="s">
        <v>10821</v>
      </c>
      <c r="J981" s="1"/>
      <c r="K981" s="1" t="s">
        <v>20712</v>
      </c>
      <c r="L981" s="1" t="s">
        <v>979</v>
      </c>
      <c r="M981" s="1" t="s">
        <v>12457</v>
      </c>
      <c r="N981" s="1" t="s">
        <v>13150</v>
      </c>
      <c r="O981" s="1" t="s">
        <v>979</v>
      </c>
      <c r="P981" s="1" t="s">
        <v>20727</v>
      </c>
      <c r="Q981" s="1" t="s">
        <v>21367</v>
      </c>
      <c r="R981" s="1" t="s">
        <v>13346</v>
      </c>
      <c r="S981" s="1" t="s">
        <v>979</v>
      </c>
      <c r="T981" s="1"/>
      <c r="U981" s="1"/>
      <c r="V981" s="1" t="s">
        <v>13352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18891</v>
      </c>
      <c r="F982" s="1" t="s">
        <v>19477</v>
      </c>
      <c r="G982" s="1" t="s">
        <v>20056</v>
      </c>
      <c r="H982" s="1" t="s">
        <v>20635</v>
      </c>
      <c r="I982" s="1" t="s">
        <v>10822</v>
      </c>
      <c r="J982" s="1"/>
      <c r="K982" s="1" t="s">
        <v>20712</v>
      </c>
      <c r="L982" s="1" t="s">
        <v>980</v>
      </c>
      <c r="M982" s="1" t="s">
        <v>12458</v>
      </c>
      <c r="N982" s="1" t="s">
        <v>13150</v>
      </c>
      <c r="O982" s="1" t="s">
        <v>980</v>
      </c>
      <c r="P982" s="1" t="s">
        <v>20727</v>
      </c>
      <c r="Q982" s="1" t="s">
        <v>21368</v>
      </c>
      <c r="R982" s="1" t="s">
        <v>13346</v>
      </c>
      <c r="S982" s="1" t="s">
        <v>980</v>
      </c>
      <c r="T982" s="1"/>
      <c r="U982" s="1"/>
      <c r="V982" s="1" t="s">
        <v>13352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6005</v>
      </c>
      <c r="G983" s="1" t="s">
        <v>7615</v>
      </c>
      <c r="H983" s="1" t="s">
        <v>9217</v>
      </c>
      <c r="I983" s="1" t="s">
        <v>10823</v>
      </c>
      <c r="J983" s="1"/>
      <c r="K983" s="1" t="s">
        <v>20712</v>
      </c>
      <c r="L983" s="1" t="s">
        <v>981</v>
      </c>
      <c r="M983" s="1" t="s">
        <v>12459</v>
      </c>
      <c r="N983" s="1" t="s">
        <v>13150</v>
      </c>
      <c r="O983" s="1" t="s">
        <v>981</v>
      </c>
      <c r="P983" s="1" t="s">
        <v>20727</v>
      </c>
      <c r="Q983" s="1" t="s">
        <v>21369</v>
      </c>
      <c r="R983" s="1" t="s">
        <v>13346</v>
      </c>
      <c r="S983" s="1" t="s">
        <v>981</v>
      </c>
      <c r="T983" s="1"/>
      <c r="U983" s="1"/>
      <c r="V983" s="1" t="s">
        <v>13352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18892</v>
      </c>
      <c r="F984" s="1" t="s">
        <v>19478</v>
      </c>
      <c r="G984" s="1" t="s">
        <v>20057</v>
      </c>
      <c r="H984" s="1" t="s">
        <v>20636</v>
      </c>
      <c r="I984" s="1" t="s">
        <v>10824</v>
      </c>
      <c r="J984" s="1"/>
      <c r="K984" s="1" t="s">
        <v>20712</v>
      </c>
      <c r="L984" s="1" t="s">
        <v>982</v>
      </c>
      <c r="M984" s="1" t="s">
        <v>12460</v>
      </c>
      <c r="N984" s="1" t="s">
        <v>13150</v>
      </c>
      <c r="O984" s="1" t="s">
        <v>982</v>
      </c>
      <c r="P984" s="1" t="s">
        <v>20727</v>
      </c>
      <c r="Q984" s="1" t="s">
        <v>21370</v>
      </c>
      <c r="R984" s="1" t="s">
        <v>13346</v>
      </c>
      <c r="S984" s="1" t="s">
        <v>982</v>
      </c>
      <c r="T984" s="1"/>
      <c r="U984" s="1"/>
      <c r="V984" s="1" t="s">
        <v>13352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6007</v>
      </c>
      <c r="G985" s="1" t="s">
        <v>7617</v>
      </c>
      <c r="H985" s="1" t="s">
        <v>9219</v>
      </c>
      <c r="I985" s="1" t="s">
        <v>10772</v>
      </c>
      <c r="J985" s="1"/>
      <c r="K985" s="1" t="s">
        <v>20712</v>
      </c>
      <c r="L985" s="1" t="s">
        <v>983</v>
      </c>
      <c r="M985" s="1" t="s">
        <v>12461</v>
      </c>
      <c r="N985" s="1" t="s">
        <v>13150</v>
      </c>
      <c r="O985" s="1" t="s">
        <v>983</v>
      </c>
      <c r="P985" s="1" t="s">
        <v>20727</v>
      </c>
      <c r="Q985" s="1" t="s">
        <v>21371</v>
      </c>
      <c r="R985" s="1" t="s">
        <v>13346</v>
      </c>
      <c r="S985" s="1" t="s">
        <v>983</v>
      </c>
      <c r="T985" s="1"/>
      <c r="U985" s="1"/>
      <c r="V985" s="1" t="s">
        <v>13352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18893</v>
      </c>
      <c r="F986" s="1" t="s">
        <v>19479</v>
      </c>
      <c r="G986" s="1" t="s">
        <v>20058</v>
      </c>
      <c r="H986" s="1" t="s">
        <v>20637</v>
      </c>
      <c r="I986" s="1" t="s">
        <v>10825</v>
      </c>
      <c r="J986" s="1"/>
      <c r="K986" s="1" t="s">
        <v>20712</v>
      </c>
      <c r="L986" s="1" t="s">
        <v>984</v>
      </c>
      <c r="M986" s="1" t="s">
        <v>12462</v>
      </c>
      <c r="N986" s="1" t="s">
        <v>13150</v>
      </c>
      <c r="O986" s="1" t="s">
        <v>984</v>
      </c>
      <c r="P986" s="1" t="s">
        <v>20727</v>
      </c>
      <c r="Q986" s="1" t="s">
        <v>21372</v>
      </c>
      <c r="R986" s="1" t="s">
        <v>13346</v>
      </c>
      <c r="S986" s="1" t="s">
        <v>984</v>
      </c>
      <c r="T986" s="1"/>
      <c r="U986" s="1"/>
      <c r="V986" s="1" t="s">
        <v>13352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18894</v>
      </c>
      <c r="F987" s="1" t="s">
        <v>19480</v>
      </c>
      <c r="G987" s="1" t="s">
        <v>20059</v>
      </c>
      <c r="H987" s="1" t="s">
        <v>20638</v>
      </c>
      <c r="I987" s="1" t="s">
        <v>10826</v>
      </c>
      <c r="J987" s="1"/>
      <c r="K987" s="1" t="s">
        <v>20712</v>
      </c>
      <c r="L987" s="1" t="s">
        <v>985</v>
      </c>
      <c r="M987" s="1" t="s">
        <v>12463</v>
      </c>
      <c r="N987" s="1" t="s">
        <v>13150</v>
      </c>
      <c r="O987" s="1" t="s">
        <v>985</v>
      </c>
      <c r="P987" s="1" t="s">
        <v>20727</v>
      </c>
      <c r="Q987" s="1" t="s">
        <v>21373</v>
      </c>
      <c r="R987" s="1" t="s">
        <v>13346</v>
      </c>
      <c r="S987" s="1" t="s">
        <v>985</v>
      </c>
      <c r="T987" s="1"/>
      <c r="U987" s="1"/>
      <c r="V987" s="1" t="s">
        <v>13352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14074</v>
      </c>
      <c r="F988" s="1" t="s">
        <v>14849</v>
      </c>
      <c r="G988" s="1" t="s">
        <v>15625</v>
      </c>
      <c r="H988" s="1" t="s">
        <v>16393</v>
      </c>
      <c r="I988" s="1" t="s">
        <v>10827</v>
      </c>
      <c r="J988" s="1"/>
      <c r="K988" s="1" t="s">
        <v>20712</v>
      </c>
      <c r="L988" s="1" t="s">
        <v>986</v>
      </c>
      <c r="M988" s="1" t="s">
        <v>12464</v>
      </c>
      <c r="N988" s="1" t="s">
        <v>13150</v>
      </c>
      <c r="O988" s="1" t="s">
        <v>986</v>
      </c>
      <c r="P988" s="1" t="s">
        <v>20727</v>
      </c>
      <c r="Q988" s="1" t="s">
        <v>21374</v>
      </c>
      <c r="R988" s="1" t="s">
        <v>13346</v>
      </c>
      <c r="S988" s="1" t="s">
        <v>986</v>
      </c>
      <c r="T988" s="1"/>
      <c r="U988" s="1"/>
      <c r="V988" s="1" t="s">
        <v>13352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6011</v>
      </c>
      <c r="G989" s="1" t="s">
        <v>7621</v>
      </c>
      <c r="H989" s="1" t="s">
        <v>9223</v>
      </c>
      <c r="I989" s="1" t="s">
        <v>10828</v>
      </c>
      <c r="J989" s="1"/>
      <c r="K989" s="1" t="s">
        <v>20712</v>
      </c>
      <c r="L989" s="1" t="s">
        <v>987</v>
      </c>
      <c r="M989" s="1" t="s">
        <v>12465</v>
      </c>
      <c r="N989" s="1" t="s">
        <v>13150</v>
      </c>
      <c r="O989" s="1" t="s">
        <v>987</v>
      </c>
      <c r="P989" s="1" t="s">
        <v>20727</v>
      </c>
      <c r="Q989" s="1" t="s">
        <v>21375</v>
      </c>
      <c r="R989" s="1" t="s">
        <v>13346</v>
      </c>
      <c r="S989" s="1" t="s">
        <v>987</v>
      </c>
      <c r="T989" s="1"/>
      <c r="U989" s="1"/>
      <c r="V989" s="1" t="s">
        <v>13352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18895</v>
      </c>
      <c r="F990" s="1" t="s">
        <v>19481</v>
      </c>
      <c r="G990" s="1" t="s">
        <v>20060</v>
      </c>
      <c r="H990" s="1" t="s">
        <v>20639</v>
      </c>
      <c r="I990" s="1" t="s">
        <v>10829</v>
      </c>
      <c r="J990" s="1"/>
      <c r="K990" s="1" t="s">
        <v>20712</v>
      </c>
      <c r="L990" s="1" t="s">
        <v>988</v>
      </c>
      <c r="M990" s="1" t="s">
        <v>12466</v>
      </c>
      <c r="N990" s="1" t="s">
        <v>13150</v>
      </c>
      <c r="O990" s="1" t="s">
        <v>988</v>
      </c>
      <c r="P990" s="1" t="s">
        <v>20727</v>
      </c>
      <c r="Q990" s="1" t="s">
        <v>21376</v>
      </c>
      <c r="R990" s="1" t="s">
        <v>13346</v>
      </c>
      <c r="S990" s="1" t="s">
        <v>988</v>
      </c>
      <c r="T990" s="1"/>
      <c r="U990" s="1"/>
      <c r="V990" s="1" t="s">
        <v>13352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18896</v>
      </c>
      <c r="F991" s="1" t="s">
        <v>19482</v>
      </c>
      <c r="G991" s="1" t="s">
        <v>20061</v>
      </c>
      <c r="H991" s="1" t="s">
        <v>20640</v>
      </c>
      <c r="I991" s="1" t="s">
        <v>10830</v>
      </c>
      <c r="J991" s="1"/>
      <c r="K991" s="1" t="s">
        <v>20712</v>
      </c>
      <c r="L991" s="1" t="s">
        <v>989</v>
      </c>
      <c r="M991" s="1" t="s">
        <v>12467</v>
      </c>
      <c r="N991" s="1" t="s">
        <v>13150</v>
      </c>
      <c r="O991" s="1" t="s">
        <v>989</v>
      </c>
      <c r="P991" s="1" t="s">
        <v>20727</v>
      </c>
      <c r="Q991" s="1" t="s">
        <v>21377</v>
      </c>
      <c r="R991" s="1" t="s">
        <v>13346</v>
      </c>
      <c r="S991" s="1" t="s">
        <v>989</v>
      </c>
      <c r="T991" s="1"/>
      <c r="U991" s="1"/>
      <c r="V991" s="1" t="s">
        <v>13352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18897</v>
      </c>
      <c r="F992" s="1" t="s">
        <v>19483</v>
      </c>
      <c r="G992" s="1" t="s">
        <v>20062</v>
      </c>
      <c r="H992" s="1" t="s">
        <v>20641</v>
      </c>
      <c r="I992" s="1" t="s">
        <v>10831</v>
      </c>
      <c r="J992" s="1"/>
      <c r="K992" s="1" t="s">
        <v>20712</v>
      </c>
      <c r="L992" s="1" t="s">
        <v>990</v>
      </c>
      <c r="M992" s="1" t="s">
        <v>12468</v>
      </c>
      <c r="N992" s="1" t="s">
        <v>13150</v>
      </c>
      <c r="O992" s="1" t="s">
        <v>990</v>
      </c>
      <c r="P992" s="1" t="s">
        <v>20727</v>
      </c>
      <c r="Q992" s="1" t="s">
        <v>21378</v>
      </c>
      <c r="R992" s="1" t="s">
        <v>13346</v>
      </c>
      <c r="S992" s="1" t="s">
        <v>990</v>
      </c>
      <c r="T992" s="1"/>
      <c r="U992" s="1"/>
      <c r="V992" s="1" t="s">
        <v>13352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18898</v>
      </c>
      <c r="F993" s="1" t="s">
        <v>19484</v>
      </c>
      <c r="G993" s="1" t="s">
        <v>20063</v>
      </c>
      <c r="H993" s="1" t="s">
        <v>20642</v>
      </c>
      <c r="I993" s="1" t="s">
        <v>10832</v>
      </c>
      <c r="J993" s="1"/>
      <c r="K993" s="1" t="s">
        <v>20712</v>
      </c>
      <c r="L993" s="1" t="s">
        <v>991</v>
      </c>
      <c r="M993" s="1" t="s">
        <v>12469</v>
      </c>
      <c r="N993" s="1" t="s">
        <v>13150</v>
      </c>
      <c r="O993" s="1" t="s">
        <v>991</v>
      </c>
      <c r="P993" s="1" t="s">
        <v>20727</v>
      </c>
      <c r="Q993" s="1" t="s">
        <v>21379</v>
      </c>
      <c r="R993" s="1" t="s">
        <v>13346</v>
      </c>
      <c r="S993" s="1" t="s">
        <v>991</v>
      </c>
      <c r="T993" s="1"/>
      <c r="U993" s="1"/>
      <c r="V993" s="1" t="s">
        <v>13352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18899</v>
      </c>
      <c r="F994" s="1" t="s">
        <v>19485</v>
      </c>
      <c r="G994" s="1" t="s">
        <v>20064</v>
      </c>
      <c r="H994" s="1" t="s">
        <v>20643</v>
      </c>
      <c r="I994" s="1" t="s">
        <v>10833</v>
      </c>
      <c r="J994" s="1"/>
      <c r="K994" s="1" t="s">
        <v>20712</v>
      </c>
      <c r="L994" s="1" t="s">
        <v>992</v>
      </c>
      <c r="M994" s="1" t="s">
        <v>12470</v>
      </c>
      <c r="N994" s="1" t="s">
        <v>13150</v>
      </c>
      <c r="O994" s="1" t="s">
        <v>992</v>
      </c>
      <c r="P994" s="1" t="s">
        <v>20727</v>
      </c>
      <c r="Q994" s="1" t="s">
        <v>21380</v>
      </c>
      <c r="R994" s="1" t="s">
        <v>13346</v>
      </c>
      <c r="S994" s="1" t="s">
        <v>992</v>
      </c>
      <c r="T994" s="1"/>
      <c r="U994" s="1"/>
      <c r="V994" s="1" t="s">
        <v>13352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18900</v>
      </c>
      <c r="F995" s="1" t="s">
        <v>19486</v>
      </c>
      <c r="G995" s="1" t="s">
        <v>20065</v>
      </c>
      <c r="H995" s="1" t="s">
        <v>20644</v>
      </c>
      <c r="I995" s="1" t="s">
        <v>10834</v>
      </c>
      <c r="J995" s="1"/>
      <c r="K995" s="1" t="s">
        <v>20712</v>
      </c>
      <c r="L995" s="1" t="s">
        <v>993</v>
      </c>
      <c r="M995" s="1" t="s">
        <v>12471</v>
      </c>
      <c r="N995" s="1" t="s">
        <v>13150</v>
      </c>
      <c r="O995" s="1" t="s">
        <v>993</v>
      </c>
      <c r="P995" s="1" t="s">
        <v>20727</v>
      </c>
      <c r="Q995" s="1" t="s">
        <v>21381</v>
      </c>
      <c r="R995" s="1" t="s">
        <v>13346</v>
      </c>
      <c r="S995" s="1" t="s">
        <v>993</v>
      </c>
      <c r="T995" s="1"/>
      <c r="U995" s="1"/>
      <c r="V995" s="1" t="s">
        <v>13352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18901</v>
      </c>
      <c r="F996" s="1" t="s">
        <v>19487</v>
      </c>
      <c r="G996" s="1" t="s">
        <v>20066</v>
      </c>
      <c r="H996" s="1" t="s">
        <v>20645</v>
      </c>
      <c r="I996" s="1" t="s">
        <v>10835</v>
      </c>
      <c r="J996" s="1"/>
      <c r="K996" s="1" t="s">
        <v>20712</v>
      </c>
      <c r="L996" s="1" t="s">
        <v>994</v>
      </c>
      <c r="M996" s="1" t="s">
        <v>12472</v>
      </c>
      <c r="N996" s="1" t="s">
        <v>13150</v>
      </c>
      <c r="O996" s="1" t="s">
        <v>994</v>
      </c>
      <c r="P996" s="1" t="s">
        <v>20727</v>
      </c>
      <c r="Q996" s="1" t="s">
        <v>21382</v>
      </c>
      <c r="R996" s="1" t="s">
        <v>13346</v>
      </c>
      <c r="S996" s="1" t="s">
        <v>994</v>
      </c>
      <c r="T996" s="1"/>
      <c r="U996" s="1"/>
      <c r="V996" s="1" t="s">
        <v>13352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14079</v>
      </c>
      <c r="F997" s="1" t="s">
        <v>14854</v>
      </c>
      <c r="G997" s="1" t="s">
        <v>15630</v>
      </c>
      <c r="H997" s="1" t="s">
        <v>16398</v>
      </c>
      <c r="I997" s="1" t="s">
        <v>9916</v>
      </c>
      <c r="J997" s="1"/>
      <c r="K997" s="1" t="s">
        <v>20712</v>
      </c>
      <c r="L997" s="1" t="s">
        <v>995</v>
      </c>
      <c r="M997" s="1" t="s">
        <v>12473</v>
      </c>
      <c r="N997" s="1" t="s">
        <v>13150</v>
      </c>
      <c r="O997" s="1" t="s">
        <v>995</v>
      </c>
      <c r="P997" s="1" t="s">
        <v>20727</v>
      </c>
      <c r="Q997" s="1" t="s">
        <v>21383</v>
      </c>
      <c r="R997" s="1" t="s">
        <v>13346</v>
      </c>
      <c r="S997" s="1" t="s">
        <v>995</v>
      </c>
      <c r="T997" s="1"/>
      <c r="U997" s="1"/>
      <c r="V997" s="1" t="s">
        <v>13352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6020</v>
      </c>
      <c r="G998" s="1" t="s">
        <v>7630</v>
      </c>
      <c r="H998" s="1" t="s">
        <v>9232</v>
      </c>
      <c r="I998" s="1" t="s">
        <v>10836</v>
      </c>
      <c r="J998" s="1"/>
      <c r="K998" s="1" t="s">
        <v>20712</v>
      </c>
      <c r="L998" s="1" t="s">
        <v>996</v>
      </c>
      <c r="M998" s="1" t="s">
        <v>12474</v>
      </c>
      <c r="N998" s="1" t="s">
        <v>13150</v>
      </c>
      <c r="O998" s="1" t="s">
        <v>996</v>
      </c>
      <c r="P998" s="1" t="s">
        <v>20727</v>
      </c>
      <c r="Q998" s="1" t="s">
        <v>21384</v>
      </c>
      <c r="R998" s="1" t="s">
        <v>13346</v>
      </c>
      <c r="S998" s="1" t="s">
        <v>996</v>
      </c>
      <c r="T998" s="1"/>
      <c r="U998" s="1"/>
      <c r="V998" s="1" t="s">
        <v>13352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14080</v>
      </c>
      <c r="F999" s="1" t="s">
        <v>14855</v>
      </c>
      <c r="G999" s="1" t="s">
        <v>15631</v>
      </c>
      <c r="H999" s="1" t="s">
        <v>16399</v>
      </c>
      <c r="I999" s="1" t="s">
        <v>10837</v>
      </c>
      <c r="J999" s="1"/>
      <c r="K999" s="1" t="s">
        <v>20712</v>
      </c>
      <c r="L999" s="1" t="s">
        <v>997</v>
      </c>
      <c r="M999" s="1" t="s">
        <v>12475</v>
      </c>
      <c r="N999" s="1" t="s">
        <v>13150</v>
      </c>
      <c r="O999" s="1" t="s">
        <v>997</v>
      </c>
      <c r="P999" s="1" t="s">
        <v>20727</v>
      </c>
      <c r="Q999" s="1" t="s">
        <v>21385</v>
      </c>
      <c r="R999" s="1" t="s">
        <v>13346</v>
      </c>
      <c r="S999" s="1" t="s">
        <v>997</v>
      </c>
      <c r="T999" s="1"/>
      <c r="U999" s="1"/>
      <c r="V999" s="1" t="s">
        <v>13352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18902</v>
      </c>
      <c r="F1000" s="1" t="s">
        <v>19488</v>
      </c>
      <c r="G1000" s="1" t="s">
        <v>20067</v>
      </c>
      <c r="H1000" s="1" t="s">
        <v>20646</v>
      </c>
      <c r="I1000" s="1" t="s">
        <v>10838</v>
      </c>
      <c r="J1000" s="1"/>
      <c r="K1000" s="1" t="s">
        <v>20712</v>
      </c>
      <c r="L1000" s="1" t="s">
        <v>998</v>
      </c>
      <c r="M1000" s="1" t="s">
        <v>12476</v>
      </c>
      <c r="N1000" s="1" t="s">
        <v>13150</v>
      </c>
      <c r="O1000" s="1" t="s">
        <v>998</v>
      </c>
      <c r="P1000" s="1" t="s">
        <v>20727</v>
      </c>
      <c r="Q1000" s="1" t="s">
        <v>21386</v>
      </c>
      <c r="R1000" s="1" t="s">
        <v>13346</v>
      </c>
      <c r="S1000" s="1" t="s">
        <v>998</v>
      </c>
      <c r="T1000" s="1"/>
      <c r="U1000" s="1"/>
      <c r="V1000" s="1" t="s">
        <v>13352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14081</v>
      </c>
      <c r="F1001" s="1" t="s">
        <v>14856</v>
      </c>
      <c r="G1001" s="1" t="s">
        <v>15632</v>
      </c>
      <c r="H1001" s="1" t="s">
        <v>16400</v>
      </c>
      <c r="I1001" s="1" t="s">
        <v>10839</v>
      </c>
      <c r="J1001" s="1"/>
      <c r="K1001" s="1" t="s">
        <v>20712</v>
      </c>
      <c r="L1001" s="1" t="s">
        <v>999</v>
      </c>
      <c r="M1001" s="1" t="s">
        <v>12477</v>
      </c>
      <c r="N1001" s="1" t="s">
        <v>13150</v>
      </c>
      <c r="O1001" s="1" t="s">
        <v>999</v>
      </c>
      <c r="P1001" s="1" t="s">
        <v>20727</v>
      </c>
      <c r="Q1001" s="1" t="s">
        <v>21387</v>
      </c>
      <c r="R1001" s="1" t="s">
        <v>13346</v>
      </c>
      <c r="S1001" s="1" t="s">
        <v>999</v>
      </c>
      <c r="T1001" s="1"/>
      <c r="U1001" s="1"/>
      <c r="V1001" s="1" t="s">
        <v>13352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6024</v>
      </c>
      <c r="G1002" s="1" t="s">
        <v>7634</v>
      </c>
      <c r="H1002" s="1" t="s">
        <v>9236</v>
      </c>
      <c r="I1002" s="1" t="s">
        <v>10840</v>
      </c>
      <c r="J1002" s="1"/>
      <c r="K1002" s="1" t="s">
        <v>20712</v>
      </c>
      <c r="L1002" s="1" t="s">
        <v>1000</v>
      </c>
      <c r="M1002" s="1" t="s">
        <v>12478</v>
      </c>
      <c r="N1002" s="1" t="s">
        <v>13150</v>
      </c>
      <c r="O1002" s="1" t="s">
        <v>1000</v>
      </c>
      <c r="P1002" s="1" t="s">
        <v>20727</v>
      </c>
      <c r="Q1002" s="1" t="s">
        <v>21388</v>
      </c>
      <c r="R1002" s="1" t="s">
        <v>13346</v>
      </c>
      <c r="S1002" s="1" t="s">
        <v>1000</v>
      </c>
      <c r="T1002" s="1"/>
      <c r="U1002" s="1"/>
      <c r="V1002" s="1" t="s">
        <v>13352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14083</v>
      </c>
      <c r="F1003" s="1" t="s">
        <v>14858</v>
      </c>
      <c r="G1003" s="1" t="s">
        <v>15634</v>
      </c>
      <c r="H1003" s="1" t="s">
        <v>16402</v>
      </c>
      <c r="I1003" s="1" t="s">
        <v>10841</v>
      </c>
      <c r="J1003" s="1"/>
      <c r="K1003" s="1" t="s">
        <v>20712</v>
      </c>
      <c r="L1003" s="1" t="s">
        <v>1001</v>
      </c>
      <c r="M1003" s="1" t="s">
        <v>12479</v>
      </c>
      <c r="N1003" s="1" t="s">
        <v>13150</v>
      </c>
      <c r="O1003" s="1" t="s">
        <v>1001</v>
      </c>
      <c r="P1003" s="1" t="s">
        <v>20727</v>
      </c>
      <c r="Q1003" s="1" t="s">
        <v>21389</v>
      </c>
      <c r="R1003" s="1" t="s">
        <v>13346</v>
      </c>
      <c r="S1003" s="1" t="s">
        <v>1001</v>
      </c>
      <c r="T1003" s="1"/>
      <c r="U1003" s="1"/>
      <c r="V1003" s="1" t="s">
        <v>13352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18903</v>
      </c>
      <c r="F1004" s="1" t="s">
        <v>19489</v>
      </c>
      <c r="G1004" s="1" t="s">
        <v>20068</v>
      </c>
      <c r="H1004" s="1" t="s">
        <v>20647</v>
      </c>
      <c r="I1004" s="1" t="s">
        <v>10842</v>
      </c>
      <c r="J1004" s="1"/>
      <c r="K1004" s="1" t="s">
        <v>20712</v>
      </c>
      <c r="L1004" s="1" t="s">
        <v>1002</v>
      </c>
      <c r="M1004" s="1" t="s">
        <v>12480</v>
      </c>
      <c r="N1004" s="1" t="s">
        <v>13150</v>
      </c>
      <c r="O1004" s="1" t="s">
        <v>1002</v>
      </c>
      <c r="P1004" s="1" t="s">
        <v>20727</v>
      </c>
      <c r="Q1004" s="1" t="s">
        <v>21390</v>
      </c>
      <c r="R1004" s="1" t="s">
        <v>13346</v>
      </c>
      <c r="S1004" s="1" t="s">
        <v>1002</v>
      </c>
      <c r="T1004" s="1"/>
      <c r="U1004" s="1"/>
      <c r="V1004" s="1" t="s">
        <v>13352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6027</v>
      </c>
      <c r="G1005" s="1" t="s">
        <v>7637</v>
      </c>
      <c r="H1005" s="1" t="s">
        <v>9239</v>
      </c>
      <c r="I1005" s="1" t="s">
        <v>10843</v>
      </c>
      <c r="J1005" s="1"/>
      <c r="K1005" s="1" t="s">
        <v>20712</v>
      </c>
      <c r="L1005" s="1" t="s">
        <v>1003</v>
      </c>
      <c r="M1005" s="1" t="s">
        <v>12481</v>
      </c>
      <c r="N1005" s="1" t="s">
        <v>13150</v>
      </c>
      <c r="O1005" s="1" t="s">
        <v>1003</v>
      </c>
      <c r="P1005" s="1" t="s">
        <v>20727</v>
      </c>
      <c r="Q1005" s="1" t="s">
        <v>21391</v>
      </c>
      <c r="R1005" s="1" t="s">
        <v>13346</v>
      </c>
      <c r="S1005" s="1" t="s">
        <v>1003</v>
      </c>
      <c r="T1005" s="1"/>
      <c r="U1005" s="1"/>
      <c r="V1005" s="1" t="s">
        <v>13352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6028</v>
      </c>
      <c r="G1006" s="1" t="s">
        <v>7638</v>
      </c>
      <c r="H1006" s="1" t="s">
        <v>9240</v>
      </c>
      <c r="I1006" s="1" t="s">
        <v>10844</v>
      </c>
      <c r="J1006" s="1"/>
      <c r="K1006" s="1" t="s">
        <v>20712</v>
      </c>
      <c r="L1006" s="1" t="s">
        <v>1004</v>
      </c>
      <c r="M1006" s="1" t="s">
        <v>12482</v>
      </c>
      <c r="N1006" s="1" t="s">
        <v>13150</v>
      </c>
      <c r="O1006" s="1" t="s">
        <v>1004</v>
      </c>
      <c r="P1006" s="1" t="s">
        <v>20727</v>
      </c>
      <c r="Q1006" s="1" t="s">
        <v>21392</v>
      </c>
      <c r="R1006" s="1" t="s">
        <v>13346</v>
      </c>
      <c r="S1006" s="1" t="s">
        <v>1004</v>
      </c>
      <c r="T1006" s="1"/>
      <c r="U1006" s="1"/>
      <c r="V1006" s="1" t="s">
        <v>13352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6029</v>
      </c>
      <c r="G1007" s="1" t="s">
        <v>7639</v>
      </c>
      <c r="H1007" s="1" t="s">
        <v>9241</v>
      </c>
      <c r="I1007" s="1" t="s">
        <v>10845</v>
      </c>
      <c r="J1007" s="1"/>
      <c r="K1007" s="1" t="s">
        <v>20712</v>
      </c>
      <c r="L1007" s="1" t="s">
        <v>1005</v>
      </c>
      <c r="M1007" s="1" t="s">
        <v>12483</v>
      </c>
      <c r="N1007" s="1" t="s">
        <v>13150</v>
      </c>
      <c r="O1007" s="1" t="s">
        <v>1005</v>
      </c>
      <c r="P1007" s="1" t="s">
        <v>20727</v>
      </c>
      <c r="Q1007" s="1" t="s">
        <v>21393</v>
      </c>
      <c r="R1007" s="1" t="s">
        <v>13346</v>
      </c>
      <c r="S1007" s="1" t="s">
        <v>1005</v>
      </c>
      <c r="T1007" s="1"/>
      <c r="U1007" s="1"/>
      <c r="V1007" s="1" t="s">
        <v>13352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6030</v>
      </c>
      <c r="G1008" s="1" t="s">
        <v>7640</v>
      </c>
      <c r="H1008" s="1" t="s">
        <v>9239</v>
      </c>
      <c r="I1008" s="1" t="s">
        <v>10846</v>
      </c>
      <c r="J1008" s="1"/>
      <c r="K1008" s="1" t="s">
        <v>20712</v>
      </c>
      <c r="L1008" s="1" t="s">
        <v>1006</v>
      </c>
      <c r="M1008" s="1" t="s">
        <v>12484</v>
      </c>
      <c r="N1008" s="1" t="s">
        <v>13150</v>
      </c>
      <c r="O1008" s="1" t="s">
        <v>1006</v>
      </c>
      <c r="P1008" s="1" t="s">
        <v>20727</v>
      </c>
      <c r="Q1008" s="1" t="s">
        <v>21391</v>
      </c>
      <c r="R1008" s="1" t="s">
        <v>13346</v>
      </c>
      <c r="S1008" s="1" t="s">
        <v>1006</v>
      </c>
      <c r="T1008" s="1"/>
      <c r="U1008" s="1"/>
      <c r="V1008" s="1" t="s">
        <v>13352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6031</v>
      </c>
      <c r="G1009" s="1" t="s">
        <v>7641</v>
      </c>
      <c r="H1009" s="1" t="s">
        <v>9242</v>
      </c>
      <c r="I1009" s="1" t="s">
        <v>10847</v>
      </c>
      <c r="J1009" s="1"/>
      <c r="K1009" s="1" t="s">
        <v>20712</v>
      </c>
      <c r="L1009" s="1" t="s">
        <v>1007</v>
      </c>
      <c r="M1009" s="1" t="s">
        <v>12485</v>
      </c>
      <c r="N1009" s="1" t="s">
        <v>13150</v>
      </c>
      <c r="O1009" s="1" t="s">
        <v>1007</v>
      </c>
      <c r="P1009" s="1" t="s">
        <v>20727</v>
      </c>
      <c r="Q1009" s="1" t="s">
        <v>21394</v>
      </c>
      <c r="R1009" s="1" t="s">
        <v>13346</v>
      </c>
      <c r="S1009" s="1" t="s">
        <v>1007</v>
      </c>
      <c r="T1009" s="1"/>
      <c r="U1009" s="1"/>
      <c r="V1009" s="1" t="s">
        <v>13352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14087</v>
      </c>
      <c r="F1010" s="1" t="s">
        <v>14862</v>
      </c>
      <c r="G1010" s="1" t="s">
        <v>15638</v>
      </c>
      <c r="H1010" s="1" t="s">
        <v>16405</v>
      </c>
      <c r="I1010" s="1" t="s">
        <v>10848</v>
      </c>
      <c r="J1010" s="1"/>
      <c r="K1010" s="1" t="s">
        <v>20712</v>
      </c>
      <c r="L1010" s="1" t="s">
        <v>1008</v>
      </c>
      <c r="M1010" s="1" t="s">
        <v>12486</v>
      </c>
      <c r="N1010" s="1" t="s">
        <v>13150</v>
      </c>
      <c r="O1010" s="1" t="s">
        <v>1008</v>
      </c>
      <c r="P1010" s="1" t="s">
        <v>20727</v>
      </c>
      <c r="Q1010" s="1" t="s">
        <v>21395</v>
      </c>
      <c r="R1010" s="1" t="s">
        <v>13346</v>
      </c>
      <c r="S1010" s="1" t="s">
        <v>1008</v>
      </c>
      <c r="T1010" s="1"/>
      <c r="U1010" s="1"/>
      <c r="V1010" s="1" t="s">
        <v>13352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6033</v>
      </c>
      <c r="G1011" s="1" t="s">
        <v>4396</v>
      </c>
      <c r="H1011" s="1" t="s">
        <v>9244</v>
      </c>
      <c r="I1011" s="1" t="s">
        <v>10849</v>
      </c>
      <c r="J1011" s="1"/>
      <c r="K1011" s="1" t="s">
        <v>20712</v>
      </c>
      <c r="L1011" s="1" t="s">
        <v>1009</v>
      </c>
      <c r="M1011" s="1" t="s">
        <v>12487</v>
      </c>
      <c r="N1011" s="1" t="s">
        <v>13150</v>
      </c>
      <c r="O1011" s="1" t="s">
        <v>1009</v>
      </c>
      <c r="P1011" s="1" t="s">
        <v>20727</v>
      </c>
      <c r="Q1011" s="1" t="s">
        <v>21396</v>
      </c>
      <c r="R1011" s="1" t="s">
        <v>13346</v>
      </c>
      <c r="S1011" s="1" t="s">
        <v>1009</v>
      </c>
      <c r="T1011" s="1"/>
      <c r="U1011" s="1"/>
      <c r="V1011" s="1" t="s">
        <v>13352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18904</v>
      </c>
      <c r="F1012" s="1" t="s">
        <v>19490</v>
      </c>
      <c r="G1012" s="1" t="s">
        <v>20069</v>
      </c>
      <c r="H1012" s="1" t="s">
        <v>20648</v>
      </c>
      <c r="I1012" s="1" t="s">
        <v>10850</v>
      </c>
      <c r="J1012" s="1"/>
      <c r="K1012" s="1" t="s">
        <v>20712</v>
      </c>
      <c r="L1012" s="1" t="s">
        <v>1010</v>
      </c>
      <c r="M1012" s="1" t="s">
        <v>12488</v>
      </c>
      <c r="N1012" s="1" t="s">
        <v>13150</v>
      </c>
      <c r="O1012" s="1" t="s">
        <v>1010</v>
      </c>
      <c r="P1012" s="1" t="s">
        <v>20727</v>
      </c>
      <c r="Q1012" s="1" t="s">
        <v>21397</v>
      </c>
      <c r="R1012" s="1" t="s">
        <v>13346</v>
      </c>
      <c r="S1012" s="1" t="s">
        <v>1010</v>
      </c>
      <c r="T1012" s="1"/>
      <c r="U1012" s="1"/>
      <c r="V1012" s="1" t="s">
        <v>13352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18905</v>
      </c>
      <c r="F1013" s="1" t="s">
        <v>19491</v>
      </c>
      <c r="G1013" s="1" t="s">
        <v>20070</v>
      </c>
      <c r="H1013" s="1" t="s">
        <v>20649</v>
      </c>
      <c r="I1013" s="1" t="s">
        <v>10851</v>
      </c>
      <c r="J1013" s="1"/>
      <c r="K1013" s="1" t="s">
        <v>20712</v>
      </c>
      <c r="L1013" s="1" t="s">
        <v>1011</v>
      </c>
      <c r="M1013" s="1" t="s">
        <v>12489</v>
      </c>
      <c r="N1013" s="1" t="s">
        <v>13150</v>
      </c>
      <c r="O1013" s="1" t="s">
        <v>1011</v>
      </c>
      <c r="P1013" s="1" t="s">
        <v>20727</v>
      </c>
      <c r="Q1013" s="1" t="s">
        <v>21398</v>
      </c>
      <c r="R1013" s="1" t="s">
        <v>13346</v>
      </c>
      <c r="S1013" s="1" t="s">
        <v>1011</v>
      </c>
      <c r="T1013" s="1"/>
      <c r="U1013" s="1"/>
      <c r="V1013" s="1" t="s">
        <v>13352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6036</v>
      </c>
      <c r="G1014" s="1" t="s">
        <v>7645</v>
      </c>
      <c r="H1014" s="1" t="s">
        <v>9247</v>
      </c>
      <c r="I1014" s="1" t="s">
        <v>10852</v>
      </c>
      <c r="J1014" s="1"/>
      <c r="K1014" s="1" t="s">
        <v>20712</v>
      </c>
      <c r="L1014" s="1" t="s">
        <v>1012</v>
      </c>
      <c r="M1014" s="1" t="s">
        <v>12490</v>
      </c>
      <c r="N1014" s="1" t="s">
        <v>13150</v>
      </c>
      <c r="O1014" s="1" t="s">
        <v>1012</v>
      </c>
      <c r="P1014" s="1" t="s">
        <v>20727</v>
      </c>
      <c r="Q1014" s="1" t="s">
        <v>21399</v>
      </c>
      <c r="R1014" s="1" t="s">
        <v>13346</v>
      </c>
      <c r="S1014" s="1" t="s">
        <v>1012</v>
      </c>
      <c r="T1014" s="1"/>
      <c r="U1014" s="1"/>
      <c r="V1014" s="1" t="s">
        <v>13352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14090</v>
      </c>
      <c r="F1015" s="1" t="s">
        <v>14865</v>
      </c>
      <c r="G1015" s="1" t="s">
        <v>15641</v>
      </c>
      <c r="H1015" s="1" t="s">
        <v>16408</v>
      </c>
      <c r="I1015" s="1" t="s">
        <v>10853</v>
      </c>
      <c r="J1015" s="1"/>
      <c r="K1015" s="1" t="s">
        <v>20712</v>
      </c>
      <c r="L1015" s="1" t="s">
        <v>1013</v>
      </c>
      <c r="M1015" s="1" t="s">
        <v>12491</v>
      </c>
      <c r="N1015" s="1" t="s">
        <v>13150</v>
      </c>
      <c r="O1015" s="1" t="s">
        <v>1013</v>
      </c>
      <c r="P1015" s="1" t="s">
        <v>20727</v>
      </c>
      <c r="Q1015" s="1" t="s">
        <v>21400</v>
      </c>
      <c r="R1015" s="1" t="s">
        <v>13346</v>
      </c>
      <c r="S1015" s="1" t="s">
        <v>1013</v>
      </c>
      <c r="T1015" s="1"/>
      <c r="U1015" s="1"/>
      <c r="V1015" s="1" t="s">
        <v>13352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18906</v>
      </c>
      <c r="F1016" s="1" t="s">
        <v>19492</v>
      </c>
      <c r="G1016" s="1" t="s">
        <v>20071</v>
      </c>
      <c r="H1016" s="1" t="s">
        <v>20650</v>
      </c>
      <c r="I1016" s="1" t="s">
        <v>10854</v>
      </c>
      <c r="J1016" s="1"/>
      <c r="K1016" s="1" t="s">
        <v>20712</v>
      </c>
      <c r="L1016" s="1" t="s">
        <v>1014</v>
      </c>
      <c r="M1016" s="1" t="s">
        <v>12492</v>
      </c>
      <c r="N1016" s="1" t="s">
        <v>13150</v>
      </c>
      <c r="O1016" s="1" t="s">
        <v>1014</v>
      </c>
      <c r="P1016" s="1" t="s">
        <v>20727</v>
      </c>
      <c r="Q1016" s="1" t="s">
        <v>21401</v>
      </c>
      <c r="R1016" s="1" t="s">
        <v>13346</v>
      </c>
      <c r="S1016" s="1" t="s">
        <v>1014</v>
      </c>
      <c r="T1016" s="1"/>
      <c r="U1016" s="1"/>
      <c r="V1016" s="1" t="s">
        <v>13352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6039</v>
      </c>
      <c r="G1017" s="1" t="s">
        <v>7648</v>
      </c>
      <c r="H1017" s="1" t="s">
        <v>9250</v>
      </c>
      <c r="I1017" s="1" t="s">
        <v>10855</v>
      </c>
      <c r="J1017" s="1"/>
      <c r="K1017" s="1" t="s">
        <v>20712</v>
      </c>
      <c r="L1017" s="1" t="s">
        <v>1015</v>
      </c>
      <c r="M1017" s="1" t="s">
        <v>12493</v>
      </c>
      <c r="N1017" s="1" t="s">
        <v>13150</v>
      </c>
      <c r="O1017" s="1" t="s">
        <v>1015</v>
      </c>
      <c r="P1017" s="1" t="s">
        <v>20727</v>
      </c>
      <c r="Q1017" s="1" t="s">
        <v>21402</v>
      </c>
      <c r="R1017" s="1" t="s">
        <v>13346</v>
      </c>
      <c r="S1017" s="1" t="s">
        <v>1015</v>
      </c>
      <c r="T1017" s="1"/>
      <c r="U1017" s="1"/>
      <c r="V1017" s="1" t="s">
        <v>13352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18907</v>
      </c>
      <c r="F1018" s="1" t="s">
        <v>19493</v>
      </c>
      <c r="G1018" s="1" t="s">
        <v>20072</v>
      </c>
      <c r="H1018" s="1" t="s">
        <v>20651</v>
      </c>
      <c r="I1018" s="1" t="s">
        <v>10856</v>
      </c>
      <c r="J1018" s="1"/>
      <c r="K1018" s="1" t="s">
        <v>20712</v>
      </c>
      <c r="L1018" s="1" t="s">
        <v>1016</v>
      </c>
      <c r="M1018" s="1" t="s">
        <v>12494</v>
      </c>
      <c r="N1018" s="1" t="s">
        <v>13150</v>
      </c>
      <c r="O1018" s="1" t="s">
        <v>1016</v>
      </c>
      <c r="P1018" s="1" t="s">
        <v>20727</v>
      </c>
      <c r="Q1018" s="1" t="s">
        <v>21403</v>
      </c>
      <c r="R1018" s="1" t="s">
        <v>13346</v>
      </c>
      <c r="S1018" s="1" t="s">
        <v>1016</v>
      </c>
      <c r="T1018" s="1"/>
      <c r="U1018" s="1"/>
      <c r="V1018" s="1" t="s">
        <v>13352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14091</v>
      </c>
      <c r="F1019" s="1" t="s">
        <v>14866</v>
      </c>
      <c r="G1019" s="1" t="s">
        <v>15642</v>
      </c>
      <c r="H1019" s="1" t="s">
        <v>16409</v>
      </c>
      <c r="I1019" s="1" t="s">
        <v>10857</v>
      </c>
      <c r="J1019" s="1"/>
      <c r="K1019" s="1" t="s">
        <v>20712</v>
      </c>
      <c r="L1019" s="1" t="s">
        <v>1017</v>
      </c>
      <c r="M1019" s="1" t="s">
        <v>12495</v>
      </c>
      <c r="N1019" s="1" t="s">
        <v>13150</v>
      </c>
      <c r="O1019" s="1" t="s">
        <v>1017</v>
      </c>
      <c r="P1019" s="1" t="s">
        <v>20727</v>
      </c>
      <c r="Q1019" s="1" t="s">
        <v>21404</v>
      </c>
      <c r="R1019" s="1" t="s">
        <v>13346</v>
      </c>
      <c r="S1019" s="1" t="s">
        <v>1017</v>
      </c>
      <c r="T1019" s="1"/>
      <c r="U1019" s="1"/>
      <c r="V1019" s="1" t="s">
        <v>13352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6042</v>
      </c>
      <c r="G1020" s="1" t="s">
        <v>7651</v>
      </c>
      <c r="H1020" s="1" t="s">
        <v>9253</v>
      </c>
      <c r="I1020" s="1" t="s">
        <v>10858</v>
      </c>
      <c r="J1020" s="1"/>
      <c r="K1020" s="1" t="s">
        <v>20712</v>
      </c>
      <c r="L1020" s="1" t="s">
        <v>1018</v>
      </c>
      <c r="M1020" s="1" t="s">
        <v>12496</v>
      </c>
      <c r="N1020" s="1" t="s">
        <v>13150</v>
      </c>
      <c r="O1020" s="1" t="s">
        <v>1018</v>
      </c>
      <c r="P1020" s="1" t="s">
        <v>20727</v>
      </c>
      <c r="Q1020" s="1" t="s">
        <v>21405</v>
      </c>
      <c r="R1020" s="1" t="s">
        <v>13346</v>
      </c>
      <c r="S1020" s="1" t="s">
        <v>1018</v>
      </c>
      <c r="T1020" s="1"/>
      <c r="U1020" s="1"/>
      <c r="V1020" s="1" t="s">
        <v>13352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14093</v>
      </c>
      <c r="F1021" s="1" t="s">
        <v>14868</v>
      </c>
      <c r="G1021" s="1" t="s">
        <v>14093</v>
      </c>
      <c r="H1021" s="1" t="s">
        <v>16411</v>
      </c>
      <c r="I1021" s="1" t="s">
        <v>10859</v>
      </c>
      <c r="J1021" s="1"/>
      <c r="K1021" s="1" t="s">
        <v>20712</v>
      </c>
      <c r="L1021" s="1" t="s">
        <v>1019</v>
      </c>
      <c r="M1021" s="1" t="s">
        <v>12497</v>
      </c>
      <c r="N1021" s="1" t="s">
        <v>13150</v>
      </c>
      <c r="O1021" s="1" t="s">
        <v>1019</v>
      </c>
      <c r="P1021" s="1" t="s">
        <v>20727</v>
      </c>
      <c r="Q1021" s="1" t="s">
        <v>21406</v>
      </c>
      <c r="R1021" s="1" t="s">
        <v>13346</v>
      </c>
      <c r="S1021" s="1" t="s">
        <v>1019</v>
      </c>
      <c r="T1021" s="1"/>
      <c r="U1021" s="1"/>
      <c r="V1021" s="1" t="s">
        <v>13352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6044</v>
      </c>
      <c r="G1022" s="1" t="s">
        <v>7652</v>
      </c>
      <c r="H1022" s="1" t="s">
        <v>9255</v>
      </c>
      <c r="I1022" s="1" t="s">
        <v>10860</v>
      </c>
      <c r="J1022" s="1"/>
      <c r="K1022" s="1" t="s">
        <v>20712</v>
      </c>
      <c r="L1022" s="1" t="s">
        <v>1020</v>
      </c>
      <c r="M1022" s="1" t="s">
        <v>12498</v>
      </c>
      <c r="N1022" s="1" t="s">
        <v>13150</v>
      </c>
      <c r="O1022" s="1" t="s">
        <v>1020</v>
      </c>
      <c r="P1022" s="1" t="s">
        <v>20727</v>
      </c>
      <c r="Q1022" s="1" t="s">
        <v>21407</v>
      </c>
      <c r="R1022" s="1" t="s">
        <v>13346</v>
      </c>
      <c r="S1022" s="1" t="s">
        <v>1020</v>
      </c>
      <c r="T1022" s="1"/>
      <c r="U1022" s="1"/>
      <c r="V1022" s="1" t="s">
        <v>13352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18908</v>
      </c>
      <c r="F1023" s="1" t="s">
        <v>19494</v>
      </c>
      <c r="G1023" s="1" t="s">
        <v>20073</v>
      </c>
      <c r="H1023" s="1" t="s">
        <v>20652</v>
      </c>
      <c r="I1023" s="1" t="s">
        <v>10861</v>
      </c>
      <c r="J1023" s="1"/>
      <c r="K1023" s="1" t="s">
        <v>20712</v>
      </c>
      <c r="L1023" s="1" t="s">
        <v>1021</v>
      </c>
      <c r="M1023" s="1" t="s">
        <v>12499</v>
      </c>
      <c r="N1023" s="1" t="s">
        <v>13150</v>
      </c>
      <c r="O1023" s="1" t="s">
        <v>1021</v>
      </c>
      <c r="P1023" s="1" t="s">
        <v>20727</v>
      </c>
      <c r="Q1023" s="1" t="s">
        <v>21408</v>
      </c>
      <c r="R1023" s="1" t="s">
        <v>13346</v>
      </c>
      <c r="S1023" s="1" t="s">
        <v>1021</v>
      </c>
      <c r="T1023" s="1"/>
      <c r="U1023" s="1"/>
      <c r="V1023" s="1" t="s">
        <v>13352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6046</v>
      </c>
      <c r="G1024" s="1" t="s">
        <v>7654</v>
      </c>
      <c r="H1024" s="1" t="s">
        <v>9257</v>
      </c>
      <c r="I1024" s="1" t="s">
        <v>10862</v>
      </c>
      <c r="J1024" s="1"/>
      <c r="K1024" s="1" t="s">
        <v>20712</v>
      </c>
      <c r="L1024" s="1" t="s">
        <v>1022</v>
      </c>
      <c r="M1024" s="1" t="s">
        <v>12500</v>
      </c>
      <c r="N1024" s="1" t="s">
        <v>13150</v>
      </c>
      <c r="O1024" s="1" t="s">
        <v>1022</v>
      </c>
      <c r="P1024" s="1" t="s">
        <v>20727</v>
      </c>
      <c r="Q1024" s="1" t="s">
        <v>21409</v>
      </c>
      <c r="R1024" s="1" t="s">
        <v>13346</v>
      </c>
      <c r="S1024" s="1" t="s">
        <v>1022</v>
      </c>
      <c r="T1024" s="1"/>
      <c r="U1024" s="1"/>
      <c r="V1024" s="1" t="s">
        <v>13352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6047</v>
      </c>
      <c r="G1025" s="1" t="s">
        <v>7655</v>
      </c>
      <c r="H1025" s="1" t="s">
        <v>9258</v>
      </c>
      <c r="I1025" s="1" t="s">
        <v>10863</v>
      </c>
      <c r="J1025" s="1"/>
      <c r="K1025" s="1" t="s">
        <v>20712</v>
      </c>
      <c r="L1025" s="1" t="s">
        <v>1023</v>
      </c>
      <c r="M1025" s="1" t="s">
        <v>12501</v>
      </c>
      <c r="N1025" s="1" t="s">
        <v>13150</v>
      </c>
      <c r="O1025" s="1" t="s">
        <v>1023</v>
      </c>
      <c r="P1025" s="1" t="s">
        <v>20727</v>
      </c>
      <c r="Q1025" s="1" t="s">
        <v>21410</v>
      </c>
      <c r="R1025" s="1" t="s">
        <v>13346</v>
      </c>
      <c r="S1025" s="1" t="s">
        <v>1023</v>
      </c>
      <c r="T1025" s="1"/>
      <c r="U1025" s="1"/>
      <c r="V1025" s="1" t="s">
        <v>13352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6048</v>
      </c>
      <c r="G1026" s="1" t="s">
        <v>7656</v>
      </c>
      <c r="H1026" s="1" t="s">
        <v>9259</v>
      </c>
      <c r="I1026" s="1" t="s">
        <v>10864</v>
      </c>
      <c r="J1026" s="1"/>
      <c r="K1026" s="1" t="s">
        <v>20712</v>
      </c>
      <c r="L1026" s="1" t="s">
        <v>1024</v>
      </c>
      <c r="M1026" s="1" t="s">
        <v>12502</v>
      </c>
      <c r="N1026" s="1" t="s">
        <v>13150</v>
      </c>
      <c r="O1026" s="1" t="s">
        <v>1024</v>
      </c>
      <c r="P1026" s="1" t="s">
        <v>20727</v>
      </c>
      <c r="Q1026" s="1" t="s">
        <v>21411</v>
      </c>
      <c r="R1026" s="1" t="s">
        <v>13346</v>
      </c>
      <c r="S1026" s="1" t="s">
        <v>1024</v>
      </c>
      <c r="T1026" s="1"/>
      <c r="U1026" s="1"/>
      <c r="V1026" s="1" t="s">
        <v>13352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6049</v>
      </c>
      <c r="G1027" s="1" t="s">
        <v>7657</v>
      </c>
      <c r="H1027" s="1" t="s">
        <v>9260</v>
      </c>
      <c r="I1027" s="1" t="s">
        <v>10865</v>
      </c>
      <c r="J1027" s="1"/>
      <c r="K1027" s="1" t="s">
        <v>20712</v>
      </c>
      <c r="L1027" s="1" t="s">
        <v>1025</v>
      </c>
      <c r="M1027" s="1" t="s">
        <v>12503</v>
      </c>
      <c r="N1027" s="1" t="s">
        <v>13150</v>
      </c>
      <c r="O1027" s="1" t="s">
        <v>1025</v>
      </c>
      <c r="P1027" s="1" t="s">
        <v>20727</v>
      </c>
      <c r="Q1027" s="1" t="s">
        <v>21412</v>
      </c>
      <c r="R1027" s="1" t="s">
        <v>13346</v>
      </c>
      <c r="S1027" s="1" t="s">
        <v>1025</v>
      </c>
      <c r="T1027" s="1"/>
      <c r="U1027" s="1"/>
      <c r="V1027" s="1" t="s">
        <v>13352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6050</v>
      </c>
      <c r="G1028" s="1" t="s">
        <v>7658</v>
      </c>
      <c r="H1028" s="1" t="s">
        <v>9261</v>
      </c>
      <c r="I1028" s="1" t="s">
        <v>10866</v>
      </c>
      <c r="J1028" s="1"/>
      <c r="K1028" s="1" t="s">
        <v>20712</v>
      </c>
      <c r="L1028" s="1" t="s">
        <v>1026</v>
      </c>
      <c r="M1028" s="1" t="s">
        <v>12504</v>
      </c>
      <c r="N1028" s="1" t="s">
        <v>13150</v>
      </c>
      <c r="O1028" s="1" t="s">
        <v>1026</v>
      </c>
      <c r="P1028" s="1" t="s">
        <v>20727</v>
      </c>
      <c r="Q1028" s="1" t="s">
        <v>21413</v>
      </c>
      <c r="R1028" s="1" t="s">
        <v>13346</v>
      </c>
      <c r="S1028" s="1" t="s">
        <v>1026</v>
      </c>
      <c r="T1028" s="1"/>
      <c r="U1028" s="1"/>
      <c r="V1028" s="1" t="s">
        <v>13352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18909</v>
      </c>
      <c r="F1029" s="1" t="s">
        <v>19495</v>
      </c>
      <c r="G1029" s="1" t="s">
        <v>20074</v>
      </c>
      <c r="H1029" s="1" t="s">
        <v>20653</v>
      </c>
      <c r="I1029" s="1" t="s">
        <v>10867</v>
      </c>
      <c r="J1029" s="1"/>
      <c r="K1029" s="1" t="s">
        <v>20712</v>
      </c>
      <c r="L1029" s="1" t="s">
        <v>1027</v>
      </c>
      <c r="M1029" s="1" t="s">
        <v>12505</v>
      </c>
      <c r="N1029" s="1" t="s">
        <v>13150</v>
      </c>
      <c r="O1029" s="1" t="s">
        <v>1027</v>
      </c>
      <c r="P1029" s="1" t="s">
        <v>20727</v>
      </c>
      <c r="Q1029" s="1" t="s">
        <v>21414</v>
      </c>
      <c r="R1029" s="1" t="s">
        <v>13346</v>
      </c>
      <c r="S1029" s="1" t="s">
        <v>1027</v>
      </c>
      <c r="T1029" s="1"/>
      <c r="U1029" s="1"/>
      <c r="V1029" s="1" t="s">
        <v>13352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18910</v>
      </c>
      <c r="F1030" s="1" t="s">
        <v>19496</v>
      </c>
      <c r="G1030" s="1" t="s">
        <v>20075</v>
      </c>
      <c r="H1030" s="1" t="s">
        <v>20654</v>
      </c>
      <c r="I1030" s="1" t="s">
        <v>10868</v>
      </c>
      <c r="J1030" s="1"/>
      <c r="K1030" s="1" t="s">
        <v>20712</v>
      </c>
      <c r="L1030" s="1" t="s">
        <v>1028</v>
      </c>
      <c r="M1030" s="1" t="s">
        <v>12506</v>
      </c>
      <c r="N1030" s="1" t="s">
        <v>13150</v>
      </c>
      <c r="O1030" s="1" t="s">
        <v>1028</v>
      </c>
      <c r="P1030" s="1" t="s">
        <v>20727</v>
      </c>
      <c r="Q1030" s="1" t="s">
        <v>21415</v>
      </c>
      <c r="R1030" s="1" t="s">
        <v>13346</v>
      </c>
      <c r="S1030" s="1" t="s">
        <v>1028</v>
      </c>
      <c r="T1030" s="1"/>
      <c r="U1030" s="1"/>
      <c r="V1030" s="1" t="s">
        <v>13352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14101</v>
      </c>
      <c r="F1031" s="1" t="s">
        <v>14876</v>
      </c>
      <c r="G1031" s="1" t="s">
        <v>15651</v>
      </c>
      <c r="H1031" s="1" t="s">
        <v>16419</v>
      </c>
      <c r="I1031" s="1" t="s">
        <v>10869</v>
      </c>
      <c r="J1031" s="1"/>
      <c r="K1031" s="1" t="s">
        <v>20712</v>
      </c>
      <c r="L1031" s="1" t="s">
        <v>1029</v>
      </c>
      <c r="M1031" s="1" t="s">
        <v>12507</v>
      </c>
      <c r="N1031" s="1" t="s">
        <v>13150</v>
      </c>
      <c r="O1031" s="1" t="s">
        <v>1029</v>
      </c>
      <c r="P1031" s="1" t="s">
        <v>20727</v>
      </c>
      <c r="Q1031" s="1" t="s">
        <v>21416</v>
      </c>
      <c r="R1031" s="1" t="s">
        <v>13346</v>
      </c>
      <c r="S1031" s="1" t="s">
        <v>1029</v>
      </c>
      <c r="T1031" s="1"/>
      <c r="U1031" s="1"/>
      <c r="V1031" s="1" t="s">
        <v>13352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18911</v>
      </c>
      <c r="F1032" s="1" t="s">
        <v>19497</v>
      </c>
      <c r="G1032" s="1" t="s">
        <v>20076</v>
      </c>
      <c r="H1032" s="1" t="s">
        <v>20655</v>
      </c>
      <c r="I1032" s="1" t="s">
        <v>10870</v>
      </c>
      <c r="J1032" s="1"/>
      <c r="K1032" s="1" t="s">
        <v>20712</v>
      </c>
      <c r="L1032" s="1" t="s">
        <v>1030</v>
      </c>
      <c r="M1032" s="1" t="s">
        <v>12508</v>
      </c>
      <c r="N1032" s="1" t="s">
        <v>13150</v>
      </c>
      <c r="O1032" s="1" t="s">
        <v>1030</v>
      </c>
      <c r="P1032" s="1" t="s">
        <v>20727</v>
      </c>
      <c r="Q1032" s="1" t="s">
        <v>21417</v>
      </c>
      <c r="R1032" s="1" t="s">
        <v>13346</v>
      </c>
      <c r="S1032" s="1" t="s">
        <v>1030</v>
      </c>
      <c r="T1032" s="1"/>
      <c r="U1032" s="1"/>
      <c r="V1032" s="1" t="s">
        <v>13352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18912</v>
      </c>
      <c r="F1033" s="1" t="s">
        <v>19498</v>
      </c>
      <c r="G1033" s="1" t="s">
        <v>20077</v>
      </c>
      <c r="H1033" s="1" t="s">
        <v>20656</v>
      </c>
      <c r="I1033" s="1" t="s">
        <v>10871</v>
      </c>
      <c r="J1033" s="1"/>
      <c r="K1033" s="1" t="s">
        <v>20712</v>
      </c>
      <c r="L1033" s="1" t="s">
        <v>1031</v>
      </c>
      <c r="M1033" s="1" t="s">
        <v>12509</v>
      </c>
      <c r="N1033" s="1" t="s">
        <v>13150</v>
      </c>
      <c r="O1033" s="1" t="s">
        <v>1031</v>
      </c>
      <c r="P1033" s="1" t="s">
        <v>20727</v>
      </c>
      <c r="Q1033" s="1" t="s">
        <v>21418</v>
      </c>
      <c r="R1033" s="1" t="s">
        <v>13346</v>
      </c>
      <c r="S1033" s="1" t="s">
        <v>1031</v>
      </c>
      <c r="T1033" s="1"/>
      <c r="U1033" s="1"/>
      <c r="V1033" s="1" t="s">
        <v>13352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18913</v>
      </c>
      <c r="F1034" s="1" t="s">
        <v>19499</v>
      </c>
      <c r="G1034" s="1" t="s">
        <v>20078</v>
      </c>
      <c r="H1034" s="1" t="s">
        <v>20657</v>
      </c>
      <c r="I1034" s="1" t="s">
        <v>10872</v>
      </c>
      <c r="J1034" s="1"/>
      <c r="K1034" s="1" t="s">
        <v>20712</v>
      </c>
      <c r="L1034" s="1" t="s">
        <v>1032</v>
      </c>
      <c r="M1034" s="1" t="s">
        <v>12510</v>
      </c>
      <c r="N1034" s="1" t="s">
        <v>13150</v>
      </c>
      <c r="O1034" s="1" t="s">
        <v>1032</v>
      </c>
      <c r="P1034" s="1" t="s">
        <v>20727</v>
      </c>
      <c r="Q1034" s="1" t="s">
        <v>21419</v>
      </c>
      <c r="R1034" s="1" t="s">
        <v>13346</v>
      </c>
      <c r="S1034" s="1" t="s">
        <v>1032</v>
      </c>
      <c r="T1034" s="1"/>
      <c r="U1034" s="1"/>
      <c r="V1034" s="1" t="s">
        <v>13352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14102</v>
      </c>
      <c r="F1035" s="1" t="s">
        <v>14877</v>
      </c>
      <c r="G1035" s="1" t="s">
        <v>15652</v>
      </c>
      <c r="H1035" s="1" t="s">
        <v>16420</v>
      </c>
      <c r="I1035" s="1" t="s">
        <v>10873</v>
      </c>
      <c r="J1035" s="1"/>
      <c r="K1035" s="1" t="s">
        <v>20712</v>
      </c>
      <c r="L1035" s="1" t="s">
        <v>1033</v>
      </c>
      <c r="M1035" s="1" t="s">
        <v>12511</v>
      </c>
      <c r="N1035" s="1" t="s">
        <v>13150</v>
      </c>
      <c r="O1035" s="1" t="s">
        <v>1033</v>
      </c>
      <c r="P1035" s="1" t="s">
        <v>20727</v>
      </c>
      <c r="Q1035" s="1" t="s">
        <v>21420</v>
      </c>
      <c r="R1035" s="1" t="s">
        <v>13346</v>
      </c>
      <c r="S1035" s="1" t="s">
        <v>1033</v>
      </c>
      <c r="T1035" s="1"/>
      <c r="U1035" s="1"/>
      <c r="V1035" s="1" t="s">
        <v>13352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18914</v>
      </c>
      <c r="F1036" s="1" t="s">
        <v>19500</v>
      </c>
      <c r="G1036" s="1" t="s">
        <v>20079</v>
      </c>
      <c r="H1036" s="1" t="s">
        <v>20658</v>
      </c>
      <c r="I1036" s="1" t="s">
        <v>10874</v>
      </c>
      <c r="J1036" s="1"/>
      <c r="K1036" s="1" t="s">
        <v>20712</v>
      </c>
      <c r="L1036" s="1" t="s">
        <v>1034</v>
      </c>
      <c r="M1036" s="1" t="s">
        <v>12512</v>
      </c>
      <c r="N1036" s="1" t="s">
        <v>13150</v>
      </c>
      <c r="O1036" s="1" t="s">
        <v>1034</v>
      </c>
      <c r="P1036" s="1" t="s">
        <v>20727</v>
      </c>
      <c r="Q1036" s="1" t="s">
        <v>21421</v>
      </c>
      <c r="R1036" s="1" t="s">
        <v>13346</v>
      </c>
      <c r="S1036" s="1" t="s">
        <v>1034</v>
      </c>
      <c r="T1036" s="1"/>
      <c r="U1036" s="1"/>
      <c r="V1036" s="1" t="s">
        <v>13352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6059</v>
      </c>
      <c r="G1037" s="1" t="s">
        <v>7667</v>
      </c>
      <c r="H1037" s="1" t="s">
        <v>9270</v>
      </c>
      <c r="I1037" s="1" t="s">
        <v>10875</v>
      </c>
      <c r="J1037" s="1"/>
      <c r="K1037" s="1" t="s">
        <v>20712</v>
      </c>
      <c r="L1037" s="1" t="s">
        <v>1035</v>
      </c>
      <c r="M1037" s="1" t="s">
        <v>12513</v>
      </c>
      <c r="N1037" s="1" t="s">
        <v>13150</v>
      </c>
      <c r="O1037" s="1" t="s">
        <v>1035</v>
      </c>
      <c r="P1037" s="1" t="s">
        <v>20727</v>
      </c>
      <c r="Q1037" s="1" t="s">
        <v>21422</v>
      </c>
      <c r="R1037" s="1" t="s">
        <v>13346</v>
      </c>
      <c r="S1037" s="1" t="s">
        <v>1035</v>
      </c>
      <c r="T1037" s="1"/>
      <c r="U1037" s="1"/>
      <c r="V1037" s="1" t="s">
        <v>13352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18915</v>
      </c>
      <c r="F1038" s="1" t="s">
        <v>19501</v>
      </c>
      <c r="G1038" s="1" t="s">
        <v>20080</v>
      </c>
      <c r="H1038" s="1" t="s">
        <v>20659</v>
      </c>
      <c r="I1038" s="1" t="s">
        <v>10876</v>
      </c>
      <c r="J1038" s="1"/>
      <c r="K1038" s="1" t="s">
        <v>20712</v>
      </c>
      <c r="L1038" s="1" t="s">
        <v>1036</v>
      </c>
      <c r="M1038" s="1" t="s">
        <v>12514</v>
      </c>
      <c r="N1038" s="1" t="s">
        <v>13150</v>
      </c>
      <c r="O1038" s="1" t="s">
        <v>1036</v>
      </c>
      <c r="P1038" s="1" t="s">
        <v>20727</v>
      </c>
      <c r="Q1038" s="1" t="s">
        <v>21423</v>
      </c>
      <c r="R1038" s="1" t="s">
        <v>13346</v>
      </c>
      <c r="S1038" s="1" t="s">
        <v>1036</v>
      </c>
      <c r="T1038" s="1"/>
      <c r="U1038" s="1"/>
      <c r="V1038" s="1" t="s">
        <v>13352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14104</v>
      </c>
      <c r="F1039" s="1" t="s">
        <v>14879</v>
      </c>
      <c r="G1039" s="1" t="s">
        <v>15654</v>
      </c>
      <c r="H1039" s="1" t="s">
        <v>16422</v>
      </c>
      <c r="I1039" s="1" t="s">
        <v>10877</v>
      </c>
      <c r="J1039" s="1"/>
      <c r="K1039" s="1" t="s">
        <v>20712</v>
      </c>
      <c r="L1039" s="1" t="s">
        <v>1037</v>
      </c>
      <c r="M1039" s="1" t="s">
        <v>12515</v>
      </c>
      <c r="N1039" s="1" t="s">
        <v>13150</v>
      </c>
      <c r="O1039" s="1" t="s">
        <v>1037</v>
      </c>
      <c r="P1039" s="1" t="s">
        <v>20727</v>
      </c>
      <c r="Q1039" s="1" t="s">
        <v>21424</v>
      </c>
      <c r="R1039" s="1" t="s">
        <v>13346</v>
      </c>
      <c r="S1039" s="1" t="s">
        <v>1037</v>
      </c>
      <c r="T1039" s="1"/>
      <c r="U1039" s="1"/>
      <c r="V1039" s="1" t="s">
        <v>13352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18916</v>
      </c>
      <c r="F1040" s="1" t="s">
        <v>19502</v>
      </c>
      <c r="G1040" s="1" t="s">
        <v>20081</v>
      </c>
      <c r="H1040" s="1" t="s">
        <v>20660</v>
      </c>
      <c r="I1040" s="1" t="s">
        <v>10878</v>
      </c>
      <c r="J1040" s="1"/>
      <c r="K1040" s="1" t="s">
        <v>20712</v>
      </c>
      <c r="L1040" s="1" t="s">
        <v>1038</v>
      </c>
      <c r="M1040" s="1" t="s">
        <v>12516</v>
      </c>
      <c r="N1040" s="1" t="s">
        <v>13150</v>
      </c>
      <c r="O1040" s="1" t="s">
        <v>1038</v>
      </c>
      <c r="P1040" s="1" t="s">
        <v>20727</v>
      </c>
      <c r="Q1040" s="1" t="s">
        <v>21425</v>
      </c>
      <c r="R1040" s="1" t="s">
        <v>13346</v>
      </c>
      <c r="S1040" s="1" t="s">
        <v>1038</v>
      </c>
      <c r="T1040" s="1"/>
      <c r="U1040" s="1"/>
      <c r="V1040" s="1" t="s">
        <v>13352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18917</v>
      </c>
      <c r="F1041" s="1" t="s">
        <v>19503</v>
      </c>
      <c r="G1041" s="1" t="s">
        <v>20082</v>
      </c>
      <c r="H1041" s="1" t="s">
        <v>20661</v>
      </c>
      <c r="I1041" s="1" t="s">
        <v>10879</v>
      </c>
      <c r="J1041" s="1"/>
      <c r="K1041" s="1" t="s">
        <v>20712</v>
      </c>
      <c r="L1041" s="1" t="s">
        <v>1039</v>
      </c>
      <c r="M1041" s="1" t="s">
        <v>12517</v>
      </c>
      <c r="N1041" s="1" t="s">
        <v>13150</v>
      </c>
      <c r="O1041" s="1" t="s">
        <v>1039</v>
      </c>
      <c r="P1041" s="1" t="s">
        <v>20727</v>
      </c>
      <c r="Q1041" s="1" t="s">
        <v>21426</v>
      </c>
      <c r="R1041" s="1" t="s">
        <v>13346</v>
      </c>
      <c r="S1041" s="1" t="s">
        <v>1039</v>
      </c>
      <c r="T1041" s="1"/>
      <c r="U1041" s="1"/>
      <c r="V1041" s="1" t="s">
        <v>13352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6064</v>
      </c>
      <c r="G1042" s="1" t="s">
        <v>4427</v>
      </c>
      <c r="H1042" s="1" t="s">
        <v>9275</v>
      </c>
      <c r="I1042" s="1" t="s">
        <v>10880</v>
      </c>
      <c r="J1042" s="1"/>
      <c r="K1042" s="1" t="s">
        <v>20712</v>
      </c>
      <c r="L1042" s="1" t="s">
        <v>1040</v>
      </c>
      <c r="M1042" s="1" t="s">
        <v>12518</v>
      </c>
      <c r="N1042" s="1" t="s">
        <v>13150</v>
      </c>
      <c r="O1042" s="1" t="s">
        <v>1040</v>
      </c>
      <c r="P1042" s="1" t="s">
        <v>20727</v>
      </c>
      <c r="Q1042" s="1" t="s">
        <v>21427</v>
      </c>
      <c r="R1042" s="1" t="s">
        <v>13346</v>
      </c>
      <c r="S1042" s="1" t="s">
        <v>1040</v>
      </c>
      <c r="T1042" s="1"/>
      <c r="U1042" s="1"/>
      <c r="V1042" s="1" t="s">
        <v>13352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6065</v>
      </c>
      <c r="G1043" s="1" t="s">
        <v>7672</v>
      </c>
      <c r="H1043" s="1" t="s">
        <v>9276</v>
      </c>
      <c r="I1043" s="1" t="s">
        <v>10881</v>
      </c>
      <c r="J1043" s="1"/>
      <c r="K1043" s="1" t="s">
        <v>20712</v>
      </c>
      <c r="L1043" s="1" t="s">
        <v>1041</v>
      </c>
      <c r="M1043" s="1" t="s">
        <v>12519</v>
      </c>
      <c r="N1043" s="1" t="s">
        <v>13150</v>
      </c>
      <c r="O1043" s="1" t="s">
        <v>1041</v>
      </c>
      <c r="P1043" s="1" t="s">
        <v>20727</v>
      </c>
      <c r="Q1043" s="1" t="s">
        <v>21428</v>
      </c>
      <c r="R1043" s="1" t="s">
        <v>13346</v>
      </c>
      <c r="S1043" s="1" t="s">
        <v>1041</v>
      </c>
      <c r="T1043" s="1"/>
      <c r="U1043" s="1"/>
      <c r="V1043" s="1" t="s">
        <v>13352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6066</v>
      </c>
      <c r="G1044" s="1" t="s">
        <v>7673</v>
      </c>
      <c r="H1044" s="1" t="s">
        <v>9277</v>
      </c>
      <c r="I1044" s="1" t="s">
        <v>10882</v>
      </c>
      <c r="J1044" s="1"/>
      <c r="K1044" s="1" t="s">
        <v>20712</v>
      </c>
      <c r="L1044" s="1" t="s">
        <v>1042</v>
      </c>
      <c r="M1044" s="1" t="s">
        <v>12520</v>
      </c>
      <c r="N1044" s="1" t="s">
        <v>13150</v>
      </c>
      <c r="O1044" s="1" t="s">
        <v>1042</v>
      </c>
      <c r="P1044" s="1" t="s">
        <v>20727</v>
      </c>
      <c r="Q1044" s="1" t="s">
        <v>21429</v>
      </c>
      <c r="R1044" s="1" t="s">
        <v>13346</v>
      </c>
      <c r="S1044" s="1" t="s">
        <v>1042</v>
      </c>
      <c r="T1044" s="1"/>
      <c r="U1044" s="1"/>
      <c r="V1044" s="1" t="s">
        <v>13352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7674</v>
      </c>
      <c r="H1045" s="1" t="s">
        <v>9278</v>
      </c>
      <c r="I1045" s="1" t="s">
        <v>10883</v>
      </c>
      <c r="J1045" s="1"/>
      <c r="K1045" s="1" t="s">
        <v>20712</v>
      </c>
      <c r="L1045" s="1" t="s">
        <v>1043</v>
      </c>
      <c r="M1045" s="1" t="s">
        <v>12521</v>
      </c>
      <c r="N1045" s="1" t="s">
        <v>13150</v>
      </c>
      <c r="O1045" s="1" t="s">
        <v>1043</v>
      </c>
      <c r="P1045" s="1" t="s">
        <v>20727</v>
      </c>
      <c r="Q1045" s="1" t="s">
        <v>21430</v>
      </c>
      <c r="R1045" s="1" t="s">
        <v>13346</v>
      </c>
      <c r="S1045" s="1" t="s">
        <v>1043</v>
      </c>
      <c r="T1045" s="1"/>
      <c r="U1045" s="1"/>
      <c r="V1045" s="1" t="s">
        <v>13352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6067</v>
      </c>
      <c r="G1046" s="1" t="s">
        <v>7675</v>
      </c>
      <c r="H1046" s="1" t="s">
        <v>9278</v>
      </c>
      <c r="I1046" s="1" t="s">
        <v>10884</v>
      </c>
      <c r="J1046" s="1"/>
      <c r="K1046" s="1" t="s">
        <v>20712</v>
      </c>
      <c r="L1046" s="1" t="s">
        <v>1044</v>
      </c>
      <c r="M1046" s="1" t="s">
        <v>12522</v>
      </c>
      <c r="N1046" s="1" t="s">
        <v>13150</v>
      </c>
      <c r="O1046" s="1" t="s">
        <v>1044</v>
      </c>
      <c r="P1046" s="1" t="s">
        <v>20727</v>
      </c>
      <c r="Q1046" s="1" t="s">
        <v>21430</v>
      </c>
      <c r="R1046" s="1" t="s">
        <v>13346</v>
      </c>
      <c r="S1046" s="1" t="s">
        <v>1044</v>
      </c>
      <c r="T1046" s="1"/>
      <c r="U1046" s="1"/>
      <c r="V1046" s="1" t="s">
        <v>13352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18918</v>
      </c>
      <c r="F1047" s="1" t="s">
        <v>19504</v>
      </c>
      <c r="G1047" s="1" t="s">
        <v>20083</v>
      </c>
      <c r="H1047" s="1" t="s">
        <v>20661</v>
      </c>
      <c r="I1047" s="1" t="s">
        <v>10885</v>
      </c>
      <c r="J1047" s="1"/>
      <c r="K1047" s="1" t="s">
        <v>20712</v>
      </c>
      <c r="L1047" s="1" t="s">
        <v>1045</v>
      </c>
      <c r="M1047" s="1" t="s">
        <v>12523</v>
      </c>
      <c r="N1047" s="1" t="s">
        <v>13150</v>
      </c>
      <c r="O1047" s="1" t="s">
        <v>1045</v>
      </c>
      <c r="P1047" s="1" t="s">
        <v>20727</v>
      </c>
      <c r="Q1047" s="1" t="s">
        <v>21426</v>
      </c>
      <c r="R1047" s="1" t="s">
        <v>13346</v>
      </c>
      <c r="S1047" s="1" t="s">
        <v>1045</v>
      </c>
      <c r="T1047" s="1"/>
      <c r="U1047" s="1"/>
      <c r="V1047" s="1" t="s">
        <v>13352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6069</v>
      </c>
      <c r="G1048" s="1" t="s">
        <v>7677</v>
      </c>
      <c r="H1048" s="1" t="s">
        <v>9279</v>
      </c>
      <c r="I1048" s="1" t="s">
        <v>10886</v>
      </c>
      <c r="J1048" s="1"/>
      <c r="K1048" s="1" t="s">
        <v>20712</v>
      </c>
      <c r="L1048" s="1" t="s">
        <v>1046</v>
      </c>
      <c r="M1048" s="1" t="s">
        <v>12524</v>
      </c>
      <c r="N1048" s="1" t="s">
        <v>13150</v>
      </c>
      <c r="O1048" s="1" t="s">
        <v>1046</v>
      </c>
      <c r="P1048" s="1" t="s">
        <v>20727</v>
      </c>
      <c r="Q1048" s="1" t="s">
        <v>21431</v>
      </c>
      <c r="R1048" s="1" t="s">
        <v>13346</v>
      </c>
      <c r="S1048" s="1" t="s">
        <v>1046</v>
      </c>
      <c r="T1048" s="1"/>
      <c r="U1048" s="1"/>
      <c r="V1048" s="1" t="s">
        <v>13352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14107</v>
      </c>
      <c r="F1049" s="1" t="s">
        <v>14882</v>
      </c>
      <c r="G1049" s="1" t="s">
        <v>15656</v>
      </c>
      <c r="H1049" s="1" t="s">
        <v>16425</v>
      </c>
      <c r="I1049" s="1" t="s">
        <v>10887</v>
      </c>
      <c r="J1049" s="1"/>
      <c r="K1049" s="1" t="s">
        <v>20712</v>
      </c>
      <c r="L1049" s="1" t="s">
        <v>1047</v>
      </c>
      <c r="M1049" s="1" t="s">
        <v>12525</v>
      </c>
      <c r="N1049" s="1" t="s">
        <v>13150</v>
      </c>
      <c r="O1049" s="1" t="s">
        <v>1047</v>
      </c>
      <c r="P1049" s="1" t="s">
        <v>20727</v>
      </c>
      <c r="Q1049" s="1" t="s">
        <v>21432</v>
      </c>
      <c r="R1049" s="1" t="s">
        <v>13346</v>
      </c>
      <c r="S1049" s="1" t="s">
        <v>1047</v>
      </c>
      <c r="T1049" s="1"/>
      <c r="U1049" s="1"/>
      <c r="V1049" s="1" t="s">
        <v>13352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14108</v>
      </c>
      <c r="F1050" s="1" t="s">
        <v>14883</v>
      </c>
      <c r="G1050" s="1" t="s">
        <v>15657</v>
      </c>
      <c r="H1050" s="1" t="s">
        <v>9279</v>
      </c>
      <c r="I1050" s="1" t="s">
        <v>10888</v>
      </c>
      <c r="J1050" s="1"/>
      <c r="K1050" s="1" t="s">
        <v>20712</v>
      </c>
      <c r="L1050" s="1" t="s">
        <v>1048</v>
      </c>
      <c r="M1050" s="1" t="s">
        <v>12526</v>
      </c>
      <c r="N1050" s="1" t="s">
        <v>13150</v>
      </c>
      <c r="O1050" s="1" t="s">
        <v>1048</v>
      </c>
      <c r="P1050" s="1" t="s">
        <v>20727</v>
      </c>
      <c r="Q1050" s="1" t="s">
        <v>21431</v>
      </c>
      <c r="R1050" s="1" t="s">
        <v>13346</v>
      </c>
      <c r="S1050" s="1" t="s">
        <v>1048</v>
      </c>
      <c r="T1050" s="1"/>
      <c r="U1050" s="1"/>
      <c r="V1050" s="1" t="s">
        <v>13352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6072</v>
      </c>
      <c r="G1051" s="1" t="s">
        <v>7680</v>
      </c>
      <c r="H1051" s="1" t="s">
        <v>9282</v>
      </c>
      <c r="I1051" s="1" t="s">
        <v>10889</v>
      </c>
      <c r="J1051" s="1"/>
      <c r="K1051" s="1" t="s">
        <v>20712</v>
      </c>
      <c r="L1051" s="1" t="s">
        <v>1049</v>
      </c>
      <c r="M1051" s="1" t="s">
        <v>12527</v>
      </c>
      <c r="N1051" s="1" t="s">
        <v>13150</v>
      </c>
      <c r="O1051" s="1" t="s">
        <v>1049</v>
      </c>
      <c r="P1051" s="1" t="s">
        <v>20727</v>
      </c>
      <c r="Q1051" s="1" t="s">
        <v>21433</v>
      </c>
      <c r="R1051" s="1" t="s">
        <v>13346</v>
      </c>
      <c r="S1051" s="1" t="s">
        <v>1049</v>
      </c>
      <c r="T1051" s="1"/>
      <c r="U1051" s="1"/>
      <c r="V1051" s="1" t="s">
        <v>13352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6073</v>
      </c>
      <c r="G1052" s="1" t="s">
        <v>7681</v>
      </c>
      <c r="H1052" s="1" t="s">
        <v>9283</v>
      </c>
      <c r="I1052" s="1" t="s">
        <v>10890</v>
      </c>
      <c r="J1052" s="1"/>
      <c r="K1052" s="1" t="s">
        <v>20712</v>
      </c>
      <c r="L1052" s="1" t="s">
        <v>1050</v>
      </c>
      <c r="M1052" s="1" t="s">
        <v>12528</v>
      </c>
      <c r="N1052" s="1" t="s">
        <v>13150</v>
      </c>
      <c r="O1052" s="1" t="s">
        <v>1050</v>
      </c>
      <c r="P1052" s="1" t="s">
        <v>20727</v>
      </c>
      <c r="Q1052" s="1" t="s">
        <v>21434</v>
      </c>
      <c r="R1052" s="1" t="s">
        <v>13346</v>
      </c>
      <c r="S1052" s="1" t="s">
        <v>1050</v>
      </c>
      <c r="T1052" s="1"/>
      <c r="U1052" s="1"/>
      <c r="V1052" s="1" t="s">
        <v>13352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6074</v>
      </c>
      <c r="G1053" s="1" t="s">
        <v>7682</v>
      </c>
      <c r="H1053" s="1" t="s">
        <v>9284</v>
      </c>
      <c r="I1053" s="1" t="s">
        <v>10891</v>
      </c>
      <c r="J1053" s="1"/>
      <c r="K1053" s="1" t="s">
        <v>20712</v>
      </c>
      <c r="L1053" s="1" t="s">
        <v>1051</v>
      </c>
      <c r="M1053" s="1" t="s">
        <v>12529</v>
      </c>
      <c r="N1053" s="1" t="s">
        <v>13150</v>
      </c>
      <c r="O1053" s="1" t="s">
        <v>1051</v>
      </c>
      <c r="P1053" s="1" t="s">
        <v>20727</v>
      </c>
      <c r="Q1053" s="1" t="s">
        <v>21435</v>
      </c>
      <c r="R1053" s="1" t="s">
        <v>13346</v>
      </c>
      <c r="S1053" s="1" t="s">
        <v>1051</v>
      </c>
      <c r="T1053" s="1"/>
      <c r="U1053" s="1"/>
      <c r="V1053" s="1" t="s">
        <v>13352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14111</v>
      </c>
      <c r="F1054" s="1" t="s">
        <v>14886</v>
      </c>
      <c r="G1054" s="1" t="s">
        <v>15660</v>
      </c>
      <c r="H1054" s="1" t="s">
        <v>16428</v>
      </c>
      <c r="I1054" s="1" t="s">
        <v>10217</v>
      </c>
      <c r="J1054" s="1"/>
      <c r="K1054" s="1" t="s">
        <v>20712</v>
      </c>
      <c r="L1054" s="1" t="s">
        <v>1052</v>
      </c>
      <c r="M1054" s="1" t="s">
        <v>12530</v>
      </c>
      <c r="N1054" s="1" t="s">
        <v>13150</v>
      </c>
      <c r="O1054" s="1" t="s">
        <v>1052</v>
      </c>
      <c r="P1054" s="1" t="s">
        <v>20727</v>
      </c>
      <c r="Q1054" s="1" t="s">
        <v>21436</v>
      </c>
      <c r="R1054" s="1" t="s">
        <v>13346</v>
      </c>
      <c r="S1054" s="1" t="s">
        <v>1052</v>
      </c>
      <c r="T1054" s="1"/>
      <c r="U1054" s="1"/>
      <c r="V1054" s="1" t="s">
        <v>13352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6076</v>
      </c>
      <c r="G1055" s="1" t="s">
        <v>7684</v>
      </c>
      <c r="H1055" s="1" t="s">
        <v>9286</v>
      </c>
      <c r="I1055" s="1" t="s">
        <v>10892</v>
      </c>
      <c r="J1055" s="1"/>
      <c r="K1055" s="1" t="s">
        <v>20712</v>
      </c>
      <c r="L1055" s="1" t="s">
        <v>1053</v>
      </c>
      <c r="M1055" s="1" t="s">
        <v>12531</v>
      </c>
      <c r="N1055" s="1" t="s">
        <v>13150</v>
      </c>
      <c r="O1055" s="1" t="s">
        <v>1053</v>
      </c>
      <c r="P1055" s="1" t="s">
        <v>20727</v>
      </c>
      <c r="Q1055" s="1" t="s">
        <v>21437</v>
      </c>
      <c r="R1055" s="1" t="s">
        <v>13346</v>
      </c>
      <c r="S1055" s="1" t="s">
        <v>1053</v>
      </c>
      <c r="T1055" s="1"/>
      <c r="U1055" s="1"/>
      <c r="V1055" s="1" t="s">
        <v>13352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18919</v>
      </c>
      <c r="F1056" s="1" t="s">
        <v>19505</v>
      </c>
      <c r="G1056" s="1" t="s">
        <v>20084</v>
      </c>
      <c r="H1056" s="1" t="s">
        <v>20662</v>
      </c>
      <c r="I1056" s="1" t="s">
        <v>10893</v>
      </c>
      <c r="J1056" s="1"/>
      <c r="K1056" s="1" t="s">
        <v>20712</v>
      </c>
      <c r="L1056" s="1" t="s">
        <v>1054</v>
      </c>
      <c r="M1056" s="1" t="s">
        <v>12532</v>
      </c>
      <c r="N1056" s="1" t="s">
        <v>13150</v>
      </c>
      <c r="O1056" s="1" t="s">
        <v>1054</v>
      </c>
      <c r="P1056" s="1" t="s">
        <v>20727</v>
      </c>
      <c r="Q1056" s="1" t="s">
        <v>21438</v>
      </c>
      <c r="R1056" s="1" t="s">
        <v>13346</v>
      </c>
      <c r="S1056" s="1" t="s">
        <v>1054</v>
      </c>
      <c r="T1056" s="1"/>
      <c r="U1056" s="1"/>
      <c r="V1056" s="1" t="s">
        <v>13352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18920</v>
      </c>
      <c r="F1057" s="1" t="s">
        <v>19506</v>
      </c>
      <c r="G1057" s="1" t="s">
        <v>20085</v>
      </c>
      <c r="H1057" s="1" t="s">
        <v>20663</v>
      </c>
      <c r="I1057" s="1" t="s">
        <v>10894</v>
      </c>
      <c r="J1057" s="1"/>
      <c r="K1057" s="1" t="s">
        <v>20712</v>
      </c>
      <c r="L1057" s="1" t="s">
        <v>1055</v>
      </c>
      <c r="M1057" s="1" t="s">
        <v>12533</v>
      </c>
      <c r="N1057" s="1" t="s">
        <v>13150</v>
      </c>
      <c r="O1057" s="1" t="s">
        <v>1055</v>
      </c>
      <c r="P1057" s="1" t="s">
        <v>20727</v>
      </c>
      <c r="Q1057" s="1" t="s">
        <v>21439</v>
      </c>
      <c r="R1057" s="1" t="s">
        <v>13346</v>
      </c>
      <c r="S1057" s="1" t="s">
        <v>1055</v>
      </c>
      <c r="T1057" s="1"/>
      <c r="U1057" s="1"/>
      <c r="V1057" s="1" t="s">
        <v>13352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6079</v>
      </c>
      <c r="G1058" s="1" t="s">
        <v>7687</v>
      </c>
      <c r="H1058" s="1" t="s">
        <v>9289</v>
      </c>
      <c r="I1058" s="1" t="s">
        <v>10895</v>
      </c>
      <c r="J1058" s="1"/>
      <c r="K1058" s="1" t="s">
        <v>20712</v>
      </c>
      <c r="L1058" s="1" t="s">
        <v>1056</v>
      </c>
      <c r="M1058" s="1" t="s">
        <v>12534</v>
      </c>
      <c r="N1058" s="1" t="s">
        <v>13150</v>
      </c>
      <c r="O1058" s="1" t="s">
        <v>1056</v>
      </c>
      <c r="P1058" s="1" t="s">
        <v>20727</v>
      </c>
      <c r="Q1058" s="1" t="s">
        <v>21440</v>
      </c>
      <c r="R1058" s="1" t="s">
        <v>13346</v>
      </c>
      <c r="S1058" s="1" t="s">
        <v>1056</v>
      </c>
      <c r="T1058" s="1"/>
      <c r="U1058" s="1"/>
      <c r="V1058" s="1" t="s">
        <v>13352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6080</v>
      </c>
      <c r="G1059" s="1" t="s">
        <v>7688</v>
      </c>
      <c r="H1059" s="1" t="s">
        <v>9290</v>
      </c>
      <c r="I1059" s="1" t="s">
        <v>10896</v>
      </c>
      <c r="J1059" s="1"/>
      <c r="K1059" s="1" t="s">
        <v>20712</v>
      </c>
      <c r="L1059" s="1" t="s">
        <v>1057</v>
      </c>
      <c r="M1059" s="1" t="s">
        <v>12535</v>
      </c>
      <c r="N1059" s="1" t="s">
        <v>13150</v>
      </c>
      <c r="O1059" s="1" t="s">
        <v>1057</v>
      </c>
      <c r="P1059" s="1" t="s">
        <v>20727</v>
      </c>
      <c r="Q1059" s="1" t="s">
        <v>21441</v>
      </c>
      <c r="R1059" s="1" t="s">
        <v>13346</v>
      </c>
      <c r="S1059" s="1" t="s">
        <v>1057</v>
      </c>
      <c r="T1059" s="1"/>
      <c r="U1059" s="1"/>
      <c r="V1059" s="1" t="s">
        <v>13352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6081</v>
      </c>
      <c r="G1060" s="1" t="s">
        <v>7689</v>
      </c>
      <c r="H1060" s="1" t="s">
        <v>9291</v>
      </c>
      <c r="I1060" s="1" t="s">
        <v>10324</v>
      </c>
      <c r="J1060" s="1"/>
      <c r="K1060" s="1" t="s">
        <v>20712</v>
      </c>
      <c r="L1060" s="1" t="s">
        <v>1058</v>
      </c>
      <c r="M1060" s="1" t="s">
        <v>12536</v>
      </c>
      <c r="N1060" s="1" t="s">
        <v>13150</v>
      </c>
      <c r="O1060" s="1" t="s">
        <v>1058</v>
      </c>
      <c r="P1060" s="1" t="s">
        <v>20727</v>
      </c>
      <c r="Q1060" s="1" t="s">
        <v>21442</v>
      </c>
      <c r="R1060" s="1" t="s">
        <v>13346</v>
      </c>
      <c r="S1060" s="1" t="s">
        <v>1058</v>
      </c>
      <c r="T1060" s="1"/>
      <c r="U1060" s="1"/>
      <c r="V1060" s="1" t="s">
        <v>13352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6082</v>
      </c>
      <c r="G1061" s="1" t="s">
        <v>7690</v>
      </c>
      <c r="H1061" s="1" t="s">
        <v>9292</v>
      </c>
      <c r="I1061" s="1" t="s">
        <v>10897</v>
      </c>
      <c r="J1061" s="1"/>
      <c r="K1061" s="1" t="s">
        <v>20712</v>
      </c>
      <c r="L1061" s="1" t="s">
        <v>1059</v>
      </c>
      <c r="M1061" s="1" t="s">
        <v>12537</v>
      </c>
      <c r="N1061" s="1" t="s">
        <v>13150</v>
      </c>
      <c r="O1061" s="1" t="s">
        <v>1059</v>
      </c>
      <c r="P1061" s="1" t="s">
        <v>20727</v>
      </c>
      <c r="Q1061" s="1" t="s">
        <v>21443</v>
      </c>
      <c r="R1061" s="1" t="s">
        <v>13346</v>
      </c>
      <c r="S1061" s="1" t="s">
        <v>1059</v>
      </c>
      <c r="T1061" s="1"/>
      <c r="U1061" s="1"/>
      <c r="V1061" s="1" t="s">
        <v>13352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6083</v>
      </c>
      <c r="G1062" s="1" t="s">
        <v>7691</v>
      </c>
      <c r="H1062" s="1" t="s">
        <v>9293</v>
      </c>
      <c r="I1062" s="1" t="s">
        <v>10898</v>
      </c>
      <c r="J1062" s="1"/>
      <c r="K1062" s="1" t="s">
        <v>20712</v>
      </c>
      <c r="L1062" s="1" t="s">
        <v>1060</v>
      </c>
      <c r="M1062" s="1" t="s">
        <v>12538</v>
      </c>
      <c r="N1062" s="1" t="s">
        <v>13150</v>
      </c>
      <c r="O1062" s="1" t="s">
        <v>1060</v>
      </c>
      <c r="P1062" s="1" t="s">
        <v>20727</v>
      </c>
      <c r="Q1062" s="1" t="s">
        <v>21444</v>
      </c>
      <c r="R1062" s="1" t="s">
        <v>13346</v>
      </c>
      <c r="S1062" s="1" t="s">
        <v>1060</v>
      </c>
      <c r="T1062" s="1"/>
      <c r="U1062" s="1"/>
      <c r="V1062" s="1" t="s">
        <v>13352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18921</v>
      </c>
      <c r="F1063" s="1" t="s">
        <v>19507</v>
      </c>
      <c r="G1063" s="1" t="s">
        <v>20086</v>
      </c>
      <c r="H1063" s="1" t="s">
        <v>19507</v>
      </c>
      <c r="I1063" s="1" t="s">
        <v>10899</v>
      </c>
      <c r="J1063" s="1"/>
      <c r="K1063" s="1" t="s">
        <v>20712</v>
      </c>
      <c r="L1063" s="1" t="s">
        <v>1061</v>
      </c>
      <c r="M1063" s="1" t="s">
        <v>12539</v>
      </c>
      <c r="N1063" s="1" t="s">
        <v>13150</v>
      </c>
      <c r="O1063" s="1" t="s">
        <v>1061</v>
      </c>
      <c r="P1063" s="1" t="s">
        <v>20727</v>
      </c>
      <c r="Q1063" s="1" t="s">
        <v>21445</v>
      </c>
      <c r="R1063" s="1" t="s">
        <v>13346</v>
      </c>
      <c r="S1063" s="1" t="s">
        <v>1061</v>
      </c>
      <c r="T1063" s="1"/>
      <c r="U1063" s="1"/>
      <c r="V1063" s="1" t="s">
        <v>13352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14114</v>
      </c>
      <c r="F1064" s="1" t="s">
        <v>14114</v>
      </c>
      <c r="G1064" s="1" t="s">
        <v>15663</v>
      </c>
      <c r="H1064" s="1" t="s">
        <v>16428</v>
      </c>
      <c r="I1064" s="1" t="s">
        <v>10900</v>
      </c>
      <c r="J1064" s="1"/>
      <c r="K1064" s="1" t="s">
        <v>20712</v>
      </c>
      <c r="L1064" s="1" t="s">
        <v>1062</v>
      </c>
      <c r="M1064" s="1" t="s">
        <v>12540</v>
      </c>
      <c r="N1064" s="1" t="s">
        <v>13150</v>
      </c>
      <c r="O1064" s="1" t="s">
        <v>1062</v>
      </c>
      <c r="P1064" s="1" t="s">
        <v>20727</v>
      </c>
      <c r="Q1064" s="1" t="s">
        <v>21436</v>
      </c>
      <c r="R1064" s="1" t="s">
        <v>13346</v>
      </c>
      <c r="S1064" s="1" t="s">
        <v>1062</v>
      </c>
      <c r="T1064" s="1"/>
      <c r="U1064" s="1"/>
      <c r="V1064" s="1" t="s">
        <v>13352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6085</v>
      </c>
      <c r="G1065" s="1" t="s">
        <v>7694</v>
      </c>
      <c r="H1065" s="1" t="s">
        <v>9294</v>
      </c>
      <c r="I1065" s="1" t="s">
        <v>10901</v>
      </c>
      <c r="J1065" s="1"/>
      <c r="K1065" s="1" t="s">
        <v>20712</v>
      </c>
      <c r="L1065" s="1" t="s">
        <v>1063</v>
      </c>
      <c r="M1065" s="1" t="s">
        <v>12541</v>
      </c>
      <c r="N1065" s="1" t="s">
        <v>13150</v>
      </c>
      <c r="O1065" s="1" t="s">
        <v>1063</v>
      </c>
      <c r="P1065" s="1" t="s">
        <v>20727</v>
      </c>
      <c r="Q1065" s="1" t="s">
        <v>21446</v>
      </c>
      <c r="R1065" s="1" t="s">
        <v>13346</v>
      </c>
      <c r="S1065" s="1" t="s">
        <v>1063</v>
      </c>
      <c r="T1065" s="1"/>
      <c r="U1065" s="1"/>
      <c r="V1065" s="1" t="s">
        <v>13352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18922</v>
      </c>
      <c r="F1066" s="1" t="s">
        <v>19508</v>
      </c>
      <c r="G1066" s="1" t="s">
        <v>20087</v>
      </c>
      <c r="H1066" s="1" t="s">
        <v>19508</v>
      </c>
      <c r="I1066" s="1" t="s">
        <v>10902</v>
      </c>
      <c r="J1066" s="1"/>
      <c r="K1066" s="1" t="s">
        <v>20712</v>
      </c>
      <c r="L1066" s="1" t="s">
        <v>1064</v>
      </c>
      <c r="M1066" s="1" t="s">
        <v>12542</v>
      </c>
      <c r="N1066" s="1" t="s">
        <v>13150</v>
      </c>
      <c r="O1066" s="1" t="s">
        <v>1064</v>
      </c>
      <c r="P1066" s="1" t="s">
        <v>20727</v>
      </c>
      <c r="Q1066" s="1" t="s">
        <v>21447</v>
      </c>
      <c r="R1066" s="1" t="s">
        <v>13346</v>
      </c>
      <c r="S1066" s="1" t="s">
        <v>1064</v>
      </c>
      <c r="T1066" s="1"/>
      <c r="U1066" s="1"/>
      <c r="V1066" s="1" t="s">
        <v>13352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6087</v>
      </c>
      <c r="G1067" s="1" t="s">
        <v>7696</v>
      </c>
      <c r="H1067" s="1" t="s">
        <v>9295</v>
      </c>
      <c r="I1067" s="1" t="s">
        <v>10903</v>
      </c>
      <c r="J1067" s="1"/>
      <c r="K1067" s="1" t="s">
        <v>20712</v>
      </c>
      <c r="L1067" s="1" t="s">
        <v>1065</v>
      </c>
      <c r="M1067" s="1" t="s">
        <v>12543</v>
      </c>
      <c r="N1067" s="1" t="s">
        <v>13150</v>
      </c>
      <c r="O1067" s="1" t="s">
        <v>1065</v>
      </c>
      <c r="P1067" s="1" t="s">
        <v>20727</v>
      </c>
      <c r="Q1067" s="1" t="s">
        <v>21448</v>
      </c>
      <c r="R1067" s="1" t="s">
        <v>13346</v>
      </c>
      <c r="S1067" s="1" t="s">
        <v>1065</v>
      </c>
      <c r="T1067" s="1"/>
      <c r="U1067" s="1"/>
      <c r="V1067" s="1" t="s">
        <v>13352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6088</v>
      </c>
      <c r="G1068" s="1" t="s">
        <v>7697</v>
      </c>
      <c r="H1068" s="1" t="s">
        <v>9296</v>
      </c>
      <c r="I1068" s="1" t="s">
        <v>10904</v>
      </c>
      <c r="J1068" s="1"/>
      <c r="K1068" s="1" t="s">
        <v>20712</v>
      </c>
      <c r="L1068" s="1" t="s">
        <v>1066</v>
      </c>
      <c r="M1068" s="1" t="s">
        <v>12544</v>
      </c>
      <c r="N1068" s="1" t="s">
        <v>13150</v>
      </c>
      <c r="O1068" s="1" t="s">
        <v>1066</v>
      </c>
      <c r="P1068" s="1" t="s">
        <v>20727</v>
      </c>
      <c r="Q1068" s="1" t="s">
        <v>21449</v>
      </c>
      <c r="R1068" s="1" t="s">
        <v>13346</v>
      </c>
      <c r="S1068" s="1" t="s">
        <v>1066</v>
      </c>
      <c r="T1068" s="1"/>
      <c r="U1068" s="1"/>
      <c r="V1068" s="1" t="s">
        <v>13352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14118</v>
      </c>
      <c r="F1069" s="1" t="s">
        <v>14892</v>
      </c>
      <c r="G1069" s="1" t="s">
        <v>15667</v>
      </c>
      <c r="H1069" s="1" t="s">
        <v>16433</v>
      </c>
      <c r="I1069" s="1" t="s">
        <v>10905</v>
      </c>
      <c r="J1069" s="1"/>
      <c r="K1069" s="1" t="s">
        <v>20712</v>
      </c>
      <c r="L1069" s="1" t="s">
        <v>1067</v>
      </c>
      <c r="M1069" s="1" t="s">
        <v>12545</v>
      </c>
      <c r="N1069" s="1" t="s">
        <v>13150</v>
      </c>
      <c r="O1069" s="1" t="s">
        <v>1067</v>
      </c>
      <c r="P1069" s="1" t="s">
        <v>20727</v>
      </c>
      <c r="Q1069" s="1" t="s">
        <v>21450</v>
      </c>
      <c r="R1069" s="1" t="s">
        <v>13346</v>
      </c>
      <c r="S1069" s="1" t="s">
        <v>1067</v>
      </c>
      <c r="T1069" s="1"/>
      <c r="U1069" s="1"/>
      <c r="V1069" s="1" t="s">
        <v>13352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6090</v>
      </c>
      <c r="G1070" s="1" t="s">
        <v>7699</v>
      </c>
      <c r="H1070" s="1" t="s">
        <v>9298</v>
      </c>
      <c r="I1070" s="1" t="s">
        <v>10906</v>
      </c>
      <c r="J1070" s="1"/>
      <c r="K1070" s="1" t="s">
        <v>20712</v>
      </c>
      <c r="L1070" s="1" t="s">
        <v>1068</v>
      </c>
      <c r="M1070" s="1" t="s">
        <v>12546</v>
      </c>
      <c r="N1070" s="1" t="s">
        <v>13150</v>
      </c>
      <c r="O1070" s="1" t="s">
        <v>1068</v>
      </c>
      <c r="P1070" s="1" t="s">
        <v>20727</v>
      </c>
      <c r="Q1070" s="1" t="s">
        <v>21451</v>
      </c>
      <c r="R1070" s="1" t="s">
        <v>13346</v>
      </c>
      <c r="S1070" s="1" t="s">
        <v>1068</v>
      </c>
      <c r="T1070" s="1"/>
      <c r="U1070" s="1"/>
      <c r="V1070" s="1" t="s">
        <v>13352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6091</v>
      </c>
      <c r="G1071" s="1" t="s">
        <v>7700</v>
      </c>
      <c r="H1071" s="1" t="s">
        <v>9299</v>
      </c>
      <c r="I1071" s="1" t="s">
        <v>10907</v>
      </c>
      <c r="J1071" s="1"/>
      <c r="K1071" s="1" t="s">
        <v>20712</v>
      </c>
      <c r="L1071" s="1" t="s">
        <v>1069</v>
      </c>
      <c r="M1071" s="1" t="s">
        <v>12547</v>
      </c>
      <c r="N1071" s="1" t="s">
        <v>13150</v>
      </c>
      <c r="O1071" s="1" t="s">
        <v>1069</v>
      </c>
      <c r="P1071" s="1" t="s">
        <v>20727</v>
      </c>
      <c r="Q1071" s="1" t="s">
        <v>21452</v>
      </c>
      <c r="R1071" s="1" t="s">
        <v>13346</v>
      </c>
      <c r="S1071" s="1" t="s">
        <v>1069</v>
      </c>
      <c r="T1071" s="1"/>
      <c r="U1071" s="1"/>
      <c r="V1071" s="1" t="s">
        <v>13352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6092</v>
      </c>
      <c r="G1072" s="1" t="s">
        <v>7701</v>
      </c>
      <c r="H1072" s="1" t="s">
        <v>9300</v>
      </c>
      <c r="I1072" s="1" t="s">
        <v>10908</v>
      </c>
      <c r="J1072" s="1"/>
      <c r="K1072" s="1" t="s">
        <v>20712</v>
      </c>
      <c r="L1072" s="1" t="s">
        <v>1070</v>
      </c>
      <c r="M1072" s="1" t="s">
        <v>12548</v>
      </c>
      <c r="N1072" s="1" t="s">
        <v>13150</v>
      </c>
      <c r="O1072" s="1" t="s">
        <v>1070</v>
      </c>
      <c r="P1072" s="1" t="s">
        <v>20727</v>
      </c>
      <c r="Q1072" s="1" t="s">
        <v>21453</v>
      </c>
      <c r="R1072" s="1" t="s">
        <v>13346</v>
      </c>
      <c r="S1072" s="1" t="s">
        <v>1070</v>
      </c>
      <c r="T1072" s="1"/>
      <c r="U1072" s="1"/>
      <c r="V1072" s="1" t="s">
        <v>13352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6093</v>
      </c>
      <c r="G1073" s="1" t="s">
        <v>7702</v>
      </c>
      <c r="H1073" s="1" t="s">
        <v>9292</v>
      </c>
      <c r="I1073" s="1" t="s">
        <v>10909</v>
      </c>
      <c r="J1073" s="1"/>
      <c r="K1073" s="1" t="s">
        <v>20712</v>
      </c>
      <c r="L1073" s="1" t="s">
        <v>1071</v>
      </c>
      <c r="M1073" s="1" t="s">
        <v>12549</v>
      </c>
      <c r="N1073" s="1" t="s">
        <v>13150</v>
      </c>
      <c r="O1073" s="1" t="s">
        <v>1071</v>
      </c>
      <c r="P1073" s="1" t="s">
        <v>20727</v>
      </c>
      <c r="Q1073" s="1" t="s">
        <v>21443</v>
      </c>
      <c r="R1073" s="1" t="s">
        <v>13346</v>
      </c>
      <c r="S1073" s="1" t="s">
        <v>1071</v>
      </c>
      <c r="T1073" s="1"/>
      <c r="U1073" s="1"/>
      <c r="V1073" s="1" t="s">
        <v>13352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18923</v>
      </c>
      <c r="F1074" s="1" t="s">
        <v>19509</v>
      </c>
      <c r="G1074" s="1" t="s">
        <v>20088</v>
      </c>
      <c r="H1074" s="1" t="s">
        <v>20664</v>
      </c>
      <c r="I1074" s="1" t="s">
        <v>10910</v>
      </c>
      <c r="J1074" s="1"/>
      <c r="K1074" s="1" t="s">
        <v>20712</v>
      </c>
      <c r="L1074" s="1" t="s">
        <v>1072</v>
      </c>
      <c r="M1074" s="1" t="s">
        <v>12550</v>
      </c>
      <c r="N1074" s="1" t="s">
        <v>13150</v>
      </c>
      <c r="O1074" s="1" t="s">
        <v>1072</v>
      </c>
      <c r="P1074" s="1" t="s">
        <v>20727</v>
      </c>
      <c r="Q1074" s="1" t="s">
        <v>21454</v>
      </c>
      <c r="R1074" s="1" t="s">
        <v>13346</v>
      </c>
      <c r="S1074" s="1" t="s">
        <v>1072</v>
      </c>
      <c r="T1074" s="1"/>
      <c r="U1074" s="1"/>
      <c r="V1074" s="1" t="s">
        <v>13352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6095</v>
      </c>
      <c r="G1075" s="1" t="s">
        <v>4460</v>
      </c>
      <c r="H1075" s="1" t="s">
        <v>9302</v>
      </c>
      <c r="I1075" s="1" t="s">
        <v>10911</v>
      </c>
      <c r="J1075" s="1"/>
      <c r="K1075" s="1" t="s">
        <v>20712</v>
      </c>
      <c r="L1075" s="1" t="s">
        <v>1073</v>
      </c>
      <c r="M1075" s="1" t="s">
        <v>12551</v>
      </c>
      <c r="N1075" s="1" t="s">
        <v>13150</v>
      </c>
      <c r="O1075" s="1" t="s">
        <v>1073</v>
      </c>
      <c r="P1075" s="1" t="s">
        <v>20727</v>
      </c>
      <c r="Q1075" s="1" t="s">
        <v>21455</v>
      </c>
      <c r="R1075" s="1" t="s">
        <v>13346</v>
      </c>
      <c r="S1075" s="1" t="s">
        <v>1073</v>
      </c>
      <c r="T1075" s="1"/>
      <c r="U1075" s="1"/>
      <c r="V1075" s="1" t="s">
        <v>13352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18924</v>
      </c>
      <c r="F1076" s="1" t="s">
        <v>19510</v>
      </c>
      <c r="G1076" s="1" t="s">
        <v>20089</v>
      </c>
      <c r="H1076" s="1" t="s">
        <v>20665</v>
      </c>
      <c r="I1076" s="1" t="s">
        <v>10912</v>
      </c>
      <c r="J1076" s="1"/>
      <c r="K1076" s="1" t="s">
        <v>20712</v>
      </c>
      <c r="L1076" s="1" t="s">
        <v>1074</v>
      </c>
      <c r="M1076" s="1" t="s">
        <v>12552</v>
      </c>
      <c r="N1076" s="1" t="s">
        <v>13150</v>
      </c>
      <c r="O1076" s="1" t="s">
        <v>1074</v>
      </c>
      <c r="P1076" s="1" t="s">
        <v>20727</v>
      </c>
      <c r="Q1076" s="1" t="s">
        <v>21456</v>
      </c>
      <c r="R1076" s="1" t="s">
        <v>13346</v>
      </c>
      <c r="S1076" s="1" t="s">
        <v>1074</v>
      </c>
      <c r="T1076" s="1"/>
      <c r="U1076" s="1"/>
      <c r="V1076" s="1" t="s">
        <v>13352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6097</v>
      </c>
      <c r="G1077" s="1" t="s">
        <v>7705</v>
      </c>
      <c r="H1077" s="1" t="s">
        <v>9304</v>
      </c>
      <c r="I1077" s="1" t="s">
        <v>10913</v>
      </c>
      <c r="J1077" s="1"/>
      <c r="K1077" s="1" t="s">
        <v>20712</v>
      </c>
      <c r="L1077" s="1" t="s">
        <v>1075</v>
      </c>
      <c r="M1077" s="1" t="s">
        <v>12553</v>
      </c>
      <c r="N1077" s="1" t="s">
        <v>13150</v>
      </c>
      <c r="O1077" s="1" t="s">
        <v>1075</v>
      </c>
      <c r="P1077" s="1" t="s">
        <v>20727</v>
      </c>
      <c r="Q1077" s="1" t="s">
        <v>21457</v>
      </c>
      <c r="R1077" s="1" t="s">
        <v>13346</v>
      </c>
      <c r="S1077" s="1" t="s">
        <v>1075</v>
      </c>
      <c r="T1077" s="1"/>
      <c r="U1077" s="1"/>
      <c r="V1077" s="1" t="s">
        <v>13352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18925</v>
      </c>
      <c r="F1078" s="1" t="s">
        <v>19511</v>
      </c>
      <c r="G1078" s="1" t="s">
        <v>20090</v>
      </c>
      <c r="H1078" s="1" t="s">
        <v>20666</v>
      </c>
      <c r="I1078" s="1" t="s">
        <v>10914</v>
      </c>
      <c r="J1078" s="1"/>
      <c r="K1078" s="1" t="s">
        <v>20712</v>
      </c>
      <c r="L1078" s="1" t="s">
        <v>1076</v>
      </c>
      <c r="M1078" s="1" t="s">
        <v>12554</v>
      </c>
      <c r="N1078" s="1" t="s">
        <v>13150</v>
      </c>
      <c r="O1078" s="1" t="s">
        <v>1076</v>
      </c>
      <c r="P1078" s="1" t="s">
        <v>20727</v>
      </c>
      <c r="Q1078" s="1" t="s">
        <v>21458</v>
      </c>
      <c r="R1078" s="1" t="s">
        <v>13346</v>
      </c>
      <c r="S1078" s="1" t="s">
        <v>1076</v>
      </c>
      <c r="T1078" s="1"/>
      <c r="U1078" s="1"/>
      <c r="V1078" s="1" t="s">
        <v>13352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18926</v>
      </c>
      <c r="F1079" s="1" t="s">
        <v>19512</v>
      </c>
      <c r="G1079" s="1" t="s">
        <v>20091</v>
      </c>
      <c r="H1079" s="1" t="s">
        <v>20667</v>
      </c>
      <c r="I1079" s="1" t="s">
        <v>10915</v>
      </c>
      <c r="J1079" s="1"/>
      <c r="K1079" s="1" t="s">
        <v>20712</v>
      </c>
      <c r="L1079" s="1" t="s">
        <v>1077</v>
      </c>
      <c r="M1079" s="1" t="s">
        <v>12555</v>
      </c>
      <c r="N1079" s="1" t="s">
        <v>13150</v>
      </c>
      <c r="O1079" s="1" t="s">
        <v>1077</v>
      </c>
      <c r="P1079" s="1" t="s">
        <v>20727</v>
      </c>
      <c r="Q1079" s="1" t="s">
        <v>21459</v>
      </c>
      <c r="R1079" s="1" t="s">
        <v>13346</v>
      </c>
      <c r="S1079" s="1" t="s">
        <v>1077</v>
      </c>
      <c r="T1079" s="1"/>
      <c r="U1079" s="1"/>
      <c r="V1079" s="1" t="s">
        <v>13352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14122</v>
      </c>
      <c r="F1080" s="1" t="s">
        <v>14896</v>
      </c>
      <c r="G1080" s="1" t="s">
        <v>15671</v>
      </c>
      <c r="H1080" s="1" t="s">
        <v>16437</v>
      </c>
      <c r="I1080" s="1" t="s">
        <v>10916</v>
      </c>
      <c r="J1080" s="1"/>
      <c r="K1080" s="1" t="s">
        <v>20712</v>
      </c>
      <c r="L1080" s="1" t="s">
        <v>1078</v>
      </c>
      <c r="M1080" s="1" t="s">
        <v>12556</v>
      </c>
      <c r="N1080" s="1" t="s">
        <v>13150</v>
      </c>
      <c r="O1080" s="1" t="s">
        <v>1078</v>
      </c>
      <c r="P1080" s="1" t="s">
        <v>20727</v>
      </c>
      <c r="Q1080" s="1" t="s">
        <v>21460</v>
      </c>
      <c r="R1080" s="1" t="s">
        <v>13346</v>
      </c>
      <c r="S1080" s="1" t="s">
        <v>1078</v>
      </c>
      <c r="T1080" s="1"/>
      <c r="U1080" s="1"/>
      <c r="V1080" s="1" t="s">
        <v>13352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6101</v>
      </c>
      <c r="G1081" s="1" t="s">
        <v>7709</v>
      </c>
      <c r="H1081" s="1" t="s">
        <v>9308</v>
      </c>
      <c r="I1081" s="1" t="s">
        <v>10917</v>
      </c>
      <c r="J1081" s="1"/>
      <c r="K1081" s="1" t="s">
        <v>20712</v>
      </c>
      <c r="L1081" s="1" t="s">
        <v>1079</v>
      </c>
      <c r="M1081" s="1" t="s">
        <v>12557</v>
      </c>
      <c r="N1081" s="1" t="s">
        <v>13150</v>
      </c>
      <c r="O1081" s="1" t="s">
        <v>1079</v>
      </c>
      <c r="P1081" s="1" t="s">
        <v>20727</v>
      </c>
      <c r="Q1081" s="1" t="s">
        <v>21461</v>
      </c>
      <c r="R1081" s="1" t="s">
        <v>13346</v>
      </c>
      <c r="S1081" s="1" t="s">
        <v>1079</v>
      </c>
      <c r="T1081" s="1"/>
      <c r="U1081" s="1"/>
      <c r="V1081" s="1" t="s">
        <v>13352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6102</v>
      </c>
      <c r="G1082" s="1" t="s">
        <v>7710</v>
      </c>
      <c r="H1082" s="1" t="s">
        <v>9309</v>
      </c>
      <c r="I1082" s="1" t="s">
        <v>10918</v>
      </c>
      <c r="J1082" s="1"/>
      <c r="K1082" s="1" t="s">
        <v>20712</v>
      </c>
      <c r="L1082" s="1" t="s">
        <v>1080</v>
      </c>
      <c r="M1082" s="1" t="s">
        <v>12558</v>
      </c>
      <c r="N1082" s="1" t="s">
        <v>13150</v>
      </c>
      <c r="O1082" s="1" t="s">
        <v>1080</v>
      </c>
      <c r="P1082" s="1" t="s">
        <v>20727</v>
      </c>
      <c r="Q1082" s="1" t="s">
        <v>21462</v>
      </c>
      <c r="R1082" s="1" t="s">
        <v>13346</v>
      </c>
      <c r="S1082" s="1" t="s">
        <v>1080</v>
      </c>
      <c r="T1082" s="1"/>
      <c r="U1082" s="1"/>
      <c r="V1082" s="1" t="s">
        <v>13352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14125</v>
      </c>
      <c r="F1083" s="1" t="s">
        <v>14899</v>
      </c>
      <c r="G1083" s="1" t="s">
        <v>15674</v>
      </c>
      <c r="H1083" s="1" t="s">
        <v>16440</v>
      </c>
      <c r="I1083" s="1" t="s">
        <v>10919</v>
      </c>
      <c r="J1083" s="1"/>
      <c r="K1083" s="1" t="s">
        <v>20712</v>
      </c>
      <c r="L1083" s="1" t="s">
        <v>1081</v>
      </c>
      <c r="M1083" s="1" t="s">
        <v>12559</v>
      </c>
      <c r="N1083" s="1" t="s">
        <v>13150</v>
      </c>
      <c r="O1083" s="1" t="s">
        <v>1081</v>
      </c>
      <c r="P1083" s="1" t="s">
        <v>20727</v>
      </c>
      <c r="Q1083" s="1" t="s">
        <v>21463</v>
      </c>
      <c r="R1083" s="1" t="s">
        <v>13346</v>
      </c>
      <c r="S1083" s="1" t="s">
        <v>1081</v>
      </c>
      <c r="T1083" s="1"/>
      <c r="U1083" s="1"/>
      <c r="V1083" s="1" t="s">
        <v>13352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6104</v>
      </c>
      <c r="G1084" s="1" t="s">
        <v>7712</v>
      </c>
      <c r="H1084" s="1" t="s">
        <v>9311</v>
      </c>
      <c r="I1084" s="1" t="s">
        <v>10920</v>
      </c>
      <c r="J1084" s="1"/>
      <c r="K1084" s="1" t="s">
        <v>20712</v>
      </c>
      <c r="L1084" s="1" t="s">
        <v>1082</v>
      </c>
      <c r="M1084" s="1" t="s">
        <v>12560</v>
      </c>
      <c r="N1084" s="1" t="s">
        <v>13150</v>
      </c>
      <c r="O1084" s="1" t="s">
        <v>1082</v>
      </c>
      <c r="P1084" s="1" t="s">
        <v>20727</v>
      </c>
      <c r="Q1084" s="1" t="s">
        <v>21464</v>
      </c>
      <c r="R1084" s="1" t="s">
        <v>13346</v>
      </c>
      <c r="S1084" s="1" t="s">
        <v>1082</v>
      </c>
      <c r="T1084" s="1"/>
      <c r="U1084" s="1"/>
      <c r="V1084" s="1" t="s">
        <v>13352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6105</v>
      </c>
      <c r="G1085" s="1" t="s">
        <v>7713</v>
      </c>
      <c r="H1085" s="1" t="s">
        <v>6105</v>
      </c>
      <c r="I1085" s="1" t="s">
        <v>10921</v>
      </c>
      <c r="J1085" s="1"/>
      <c r="K1085" s="1" t="s">
        <v>20712</v>
      </c>
      <c r="L1085" s="1" t="s">
        <v>1083</v>
      </c>
      <c r="M1085" s="1" t="s">
        <v>12561</v>
      </c>
      <c r="N1085" s="1" t="s">
        <v>13150</v>
      </c>
      <c r="O1085" s="1" t="s">
        <v>1083</v>
      </c>
      <c r="P1085" s="1" t="s">
        <v>20727</v>
      </c>
      <c r="Q1085" s="1" t="s">
        <v>21465</v>
      </c>
      <c r="R1085" s="1" t="s">
        <v>13346</v>
      </c>
      <c r="S1085" s="1" t="s">
        <v>1083</v>
      </c>
      <c r="T1085" s="1"/>
      <c r="U1085" s="1"/>
      <c r="V1085" s="1" t="s">
        <v>13352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18927</v>
      </c>
      <c r="F1086" s="1" t="s">
        <v>19513</v>
      </c>
      <c r="G1086" s="1" t="s">
        <v>20092</v>
      </c>
      <c r="H1086" s="1" t="s">
        <v>20668</v>
      </c>
      <c r="I1086" s="1" t="s">
        <v>10922</v>
      </c>
      <c r="J1086" s="1"/>
      <c r="K1086" s="1" t="s">
        <v>20712</v>
      </c>
      <c r="L1086" s="1" t="s">
        <v>1084</v>
      </c>
      <c r="M1086" s="1" t="s">
        <v>12562</v>
      </c>
      <c r="N1086" s="1" t="s">
        <v>13150</v>
      </c>
      <c r="O1086" s="1" t="s">
        <v>1084</v>
      </c>
      <c r="P1086" s="1" t="s">
        <v>20727</v>
      </c>
      <c r="Q1086" s="1" t="s">
        <v>21466</v>
      </c>
      <c r="R1086" s="1" t="s">
        <v>13346</v>
      </c>
      <c r="S1086" s="1" t="s">
        <v>1084</v>
      </c>
      <c r="T1086" s="1"/>
      <c r="U1086" s="1"/>
      <c r="V1086" s="1" t="s">
        <v>13352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14129</v>
      </c>
      <c r="F1087" s="1" t="s">
        <v>14903</v>
      </c>
      <c r="G1087" s="1" t="s">
        <v>15678</v>
      </c>
      <c r="H1087" s="1" t="s">
        <v>16443</v>
      </c>
      <c r="I1087" s="1" t="s">
        <v>10923</v>
      </c>
      <c r="J1087" s="1"/>
      <c r="K1087" s="1" t="s">
        <v>20712</v>
      </c>
      <c r="L1087" s="1" t="s">
        <v>1085</v>
      </c>
      <c r="M1087" s="1" t="s">
        <v>12563</v>
      </c>
      <c r="N1087" s="1" t="s">
        <v>13150</v>
      </c>
      <c r="O1087" s="1" t="s">
        <v>1085</v>
      </c>
      <c r="P1087" s="1" t="s">
        <v>20727</v>
      </c>
      <c r="Q1087" s="1" t="s">
        <v>21467</v>
      </c>
      <c r="R1087" s="1" t="s">
        <v>13346</v>
      </c>
      <c r="S1087" s="1" t="s">
        <v>1085</v>
      </c>
      <c r="T1087" s="1"/>
      <c r="U1087" s="1"/>
      <c r="V1087" s="1" t="s">
        <v>13352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18928</v>
      </c>
      <c r="F1088" s="1" t="s">
        <v>19514</v>
      </c>
      <c r="G1088" s="1" t="s">
        <v>18928</v>
      </c>
      <c r="H1088" s="1" t="s">
        <v>20669</v>
      </c>
      <c r="I1088" s="1" t="s">
        <v>10924</v>
      </c>
      <c r="J1088" s="1"/>
      <c r="K1088" s="1" t="s">
        <v>20712</v>
      </c>
      <c r="L1088" s="1" t="s">
        <v>1086</v>
      </c>
      <c r="M1088" s="1" t="s">
        <v>12564</v>
      </c>
      <c r="N1088" s="1" t="s">
        <v>13150</v>
      </c>
      <c r="O1088" s="1" t="s">
        <v>1086</v>
      </c>
      <c r="P1088" s="1" t="s">
        <v>20727</v>
      </c>
      <c r="Q1088" s="1" t="s">
        <v>21468</v>
      </c>
      <c r="R1088" s="1" t="s">
        <v>13346</v>
      </c>
      <c r="S1088" s="1" t="s">
        <v>1086</v>
      </c>
      <c r="T1088" s="1"/>
      <c r="U1088" s="1"/>
      <c r="V1088" s="1" t="s">
        <v>13352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6109</v>
      </c>
      <c r="G1089" s="1" t="s">
        <v>7716</v>
      </c>
      <c r="H1089" s="1" t="s">
        <v>9315</v>
      </c>
      <c r="I1089" s="1" t="s">
        <v>10925</v>
      </c>
      <c r="J1089" s="1"/>
      <c r="K1089" s="1" t="s">
        <v>20712</v>
      </c>
      <c r="L1089" s="1" t="s">
        <v>1087</v>
      </c>
      <c r="M1089" s="1" t="s">
        <v>12565</v>
      </c>
      <c r="N1089" s="1" t="s">
        <v>13150</v>
      </c>
      <c r="O1089" s="1" t="s">
        <v>1087</v>
      </c>
      <c r="P1089" s="1" t="s">
        <v>20727</v>
      </c>
      <c r="Q1089" s="1" t="s">
        <v>21469</v>
      </c>
      <c r="R1089" s="1" t="s">
        <v>13346</v>
      </c>
      <c r="S1089" s="1" t="s">
        <v>1087</v>
      </c>
      <c r="T1089" s="1"/>
      <c r="U1089" s="1"/>
      <c r="V1089" s="1" t="s">
        <v>13352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6110</v>
      </c>
      <c r="G1090" s="1" t="s">
        <v>7717</v>
      </c>
      <c r="H1090" s="1" t="s">
        <v>9316</v>
      </c>
      <c r="I1090" s="1" t="s">
        <v>10926</v>
      </c>
      <c r="J1090" s="1"/>
      <c r="K1090" s="1" t="s">
        <v>20712</v>
      </c>
      <c r="L1090" s="1" t="s">
        <v>1088</v>
      </c>
      <c r="M1090" s="1" t="s">
        <v>12566</v>
      </c>
      <c r="N1090" s="1" t="s">
        <v>13150</v>
      </c>
      <c r="O1090" s="1" t="s">
        <v>1088</v>
      </c>
      <c r="P1090" s="1" t="s">
        <v>20727</v>
      </c>
      <c r="Q1090" s="1" t="s">
        <v>21470</v>
      </c>
      <c r="R1090" s="1" t="s">
        <v>13346</v>
      </c>
      <c r="S1090" s="1" t="s">
        <v>1088</v>
      </c>
      <c r="T1090" s="1"/>
      <c r="U1090" s="1"/>
      <c r="V1090" s="1" t="s">
        <v>13352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4476</v>
      </c>
      <c r="G1091" s="1" t="s">
        <v>7718</v>
      </c>
      <c r="H1091" s="1" t="s">
        <v>9317</v>
      </c>
      <c r="I1091" s="1" t="s">
        <v>10927</v>
      </c>
      <c r="J1091" s="1"/>
      <c r="K1091" s="1" t="s">
        <v>20712</v>
      </c>
      <c r="L1091" s="1" t="s">
        <v>1089</v>
      </c>
      <c r="M1091" s="1" t="s">
        <v>12567</v>
      </c>
      <c r="N1091" s="1" t="s">
        <v>13150</v>
      </c>
      <c r="O1091" s="1" t="s">
        <v>1089</v>
      </c>
      <c r="P1091" s="1" t="s">
        <v>20727</v>
      </c>
      <c r="Q1091" s="1" t="s">
        <v>21471</v>
      </c>
      <c r="R1091" s="1" t="s">
        <v>13346</v>
      </c>
      <c r="S1091" s="1" t="s">
        <v>1089</v>
      </c>
      <c r="T1091" s="1"/>
      <c r="U1091" s="1"/>
      <c r="V1091" s="1" t="s">
        <v>13352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18929</v>
      </c>
      <c r="F1092" s="1" t="s">
        <v>19515</v>
      </c>
      <c r="G1092" s="1" t="s">
        <v>20093</v>
      </c>
      <c r="H1092" s="1" t="s">
        <v>20670</v>
      </c>
      <c r="I1092" s="1" t="s">
        <v>10928</v>
      </c>
      <c r="J1092" s="1"/>
      <c r="K1092" s="1" t="s">
        <v>20712</v>
      </c>
      <c r="L1092" s="1" t="s">
        <v>1090</v>
      </c>
      <c r="M1092" s="1" t="s">
        <v>12568</v>
      </c>
      <c r="N1092" s="1" t="s">
        <v>13150</v>
      </c>
      <c r="O1092" s="1" t="s">
        <v>1090</v>
      </c>
      <c r="P1092" s="1" t="s">
        <v>20727</v>
      </c>
      <c r="Q1092" s="1" t="s">
        <v>21472</v>
      </c>
      <c r="R1092" s="1" t="s">
        <v>13346</v>
      </c>
      <c r="S1092" s="1" t="s">
        <v>1090</v>
      </c>
      <c r="T1092" s="1"/>
      <c r="U1092" s="1"/>
      <c r="V1092" s="1" t="s">
        <v>13352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18930</v>
      </c>
      <c r="F1093" s="1" t="s">
        <v>19516</v>
      </c>
      <c r="G1093" s="1" t="s">
        <v>20094</v>
      </c>
      <c r="H1093" s="1" t="s">
        <v>20671</v>
      </c>
      <c r="I1093" s="1" t="s">
        <v>10929</v>
      </c>
      <c r="J1093" s="1"/>
      <c r="K1093" s="1" t="s">
        <v>20712</v>
      </c>
      <c r="L1093" s="1" t="s">
        <v>1091</v>
      </c>
      <c r="M1093" s="1" t="s">
        <v>12569</v>
      </c>
      <c r="N1093" s="1" t="s">
        <v>13150</v>
      </c>
      <c r="O1093" s="1" t="s">
        <v>1091</v>
      </c>
      <c r="P1093" s="1" t="s">
        <v>20727</v>
      </c>
      <c r="Q1093" s="1" t="s">
        <v>21473</v>
      </c>
      <c r="R1093" s="1" t="s">
        <v>13346</v>
      </c>
      <c r="S1093" s="1" t="s">
        <v>1091</v>
      </c>
      <c r="T1093" s="1"/>
      <c r="U1093" s="1"/>
      <c r="V1093" s="1" t="s">
        <v>13352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6113</v>
      </c>
      <c r="G1094" s="1" t="s">
        <v>7721</v>
      </c>
      <c r="H1094" s="1" t="s">
        <v>9320</v>
      </c>
      <c r="I1094" s="1" t="s">
        <v>10930</v>
      </c>
      <c r="J1094" s="1"/>
      <c r="K1094" s="1" t="s">
        <v>20712</v>
      </c>
      <c r="L1094" s="1" t="s">
        <v>1092</v>
      </c>
      <c r="M1094" s="1" t="s">
        <v>12570</v>
      </c>
      <c r="N1094" s="1" t="s">
        <v>13150</v>
      </c>
      <c r="O1094" s="1" t="s">
        <v>1092</v>
      </c>
      <c r="P1094" s="1" t="s">
        <v>20727</v>
      </c>
      <c r="Q1094" s="1" t="s">
        <v>21474</v>
      </c>
      <c r="R1094" s="1" t="s">
        <v>13346</v>
      </c>
      <c r="S1094" s="1" t="s">
        <v>1092</v>
      </c>
      <c r="T1094" s="1"/>
      <c r="U1094" s="1"/>
      <c r="V1094" s="1" t="s">
        <v>13352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6114</v>
      </c>
      <c r="G1095" s="1" t="s">
        <v>7722</v>
      </c>
      <c r="H1095" s="1" t="s">
        <v>9321</v>
      </c>
      <c r="I1095" s="1" t="s">
        <v>10931</v>
      </c>
      <c r="J1095" s="1"/>
      <c r="K1095" s="1" t="s">
        <v>20712</v>
      </c>
      <c r="L1095" s="1" t="s">
        <v>1093</v>
      </c>
      <c r="M1095" s="1" t="s">
        <v>12571</v>
      </c>
      <c r="N1095" s="1" t="s">
        <v>13150</v>
      </c>
      <c r="O1095" s="1" t="s">
        <v>1093</v>
      </c>
      <c r="P1095" s="1" t="s">
        <v>20727</v>
      </c>
      <c r="Q1095" s="1" t="s">
        <v>21475</v>
      </c>
      <c r="R1095" s="1" t="s">
        <v>13346</v>
      </c>
      <c r="S1095" s="1" t="s">
        <v>1093</v>
      </c>
      <c r="T1095" s="1"/>
      <c r="U1095" s="1"/>
      <c r="V1095" s="1" t="s">
        <v>13352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6115</v>
      </c>
      <c r="G1096" s="1" t="s">
        <v>7723</v>
      </c>
      <c r="H1096" s="1" t="s">
        <v>9322</v>
      </c>
      <c r="I1096" s="1" t="s">
        <v>10932</v>
      </c>
      <c r="J1096" s="1"/>
      <c r="K1096" s="1" t="s">
        <v>20712</v>
      </c>
      <c r="L1096" s="1" t="s">
        <v>1094</v>
      </c>
      <c r="M1096" s="1" t="s">
        <v>12572</v>
      </c>
      <c r="N1096" s="1" t="s">
        <v>13150</v>
      </c>
      <c r="O1096" s="1" t="s">
        <v>1094</v>
      </c>
      <c r="P1096" s="1" t="s">
        <v>20727</v>
      </c>
      <c r="Q1096" s="1" t="s">
        <v>21476</v>
      </c>
      <c r="R1096" s="1" t="s">
        <v>13346</v>
      </c>
      <c r="S1096" s="1" t="s">
        <v>1094</v>
      </c>
      <c r="T1096" s="1"/>
      <c r="U1096" s="1"/>
      <c r="V1096" s="1" t="s">
        <v>13352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18931</v>
      </c>
      <c r="F1097" s="1" t="s">
        <v>19517</v>
      </c>
      <c r="G1097" s="1" t="s">
        <v>20095</v>
      </c>
      <c r="H1097" s="1" t="s">
        <v>20672</v>
      </c>
      <c r="I1097" s="1" t="s">
        <v>10933</v>
      </c>
      <c r="J1097" s="1"/>
      <c r="K1097" s="1" t="s">
        <v>20712</v>
      </c>
      <c r="L1097" s="1" t="s">
        <v>1095</v>
      </c>
      <c r="M1097" s="1" t="s">
        <v>12573</v>
      </c>
      <c r="N1097" s="1" t="s">
        <v>13150</v>
      </c>
      <c r="O1097" s="1" t="s">
        <v>1095</v>
      </c>
      <c r="P1097" s="1" t="s">
        <v>20727</v>
      </c>
      <c r="Q1097" s="1" t="s">
        <v>21477</v>
      </c>
      <c r="R1097" s="1" t="s">
        <v>13346</v>
      </c>
      <c r="S1097" s="1" t="s">
        <v>1095</v>
      </c>
      <c r="T1097" s="1"/>
      <c r="U1097" s="1"/>
      <c r="V1097" s="1" t="s">
        <v>13352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6117</v>
      </c>
      <c r="G1098" s="1" t="s">
        <v>7725</v>
      </c>
      <c r="H1098" s="1" t="s">
        <v>9324</v>
      </c>
      <c r="I1098" s="1" t="s">
        <v>10934</v>
      </c>
      <c r="J1098" s="1"/>
      <c r="K1098" s="1" t="s">
        <v>20712</v>
      </c>
      <c r="L1098" s="1" t="s">
        <v>1096</v>
      </c>
      <c r="M1098" s="1" t="s">
        <v>12574</v>
      </c>
      <c r="N1098" s="1" t="s">
        <v>13150</v>
      </c>
      <c r="O1098" s="1" t="s">
        <v>1096</v>
      </c>
      <c r="P1098" s="1" t="s">
        <v>20727</v>
      </c>
      <c r="Q1098" s="1" t="s">
        <v>21478</v>
      </c>
      <c r="R1098" s="1" t="s">
        <v>13346</v>
      </c>
      <c r="S1098" s="1" t="s">
        <v>1096</v>
      </c>
      <c r="T1098" s="1"/>
      <c r="U1098" s="1"/>
      <c r="V1098" s="1" t="s">
        <v>13352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14135</v>
      </c>
      <c r="F1099" s="1" t="s">
        <v>14909</v>
      </c>
      <c r="G1099" s="1" t="s">
        <v>15684</v>
      </c>
      <c r="H1099" s="1" t="s">
        <v>16449</v>
      </c>
      <c r="I1099" s="1" t="s">
        <v>10294</v>
      </c>
      <c r="J1099" s="1"/>
      <c r="K1099" s="1" t="s">
        <v>20712</v>
      </c>
      <c r="L1099" s="1" t="s">
        <v>1097</v>
      </c>
      <c r="M1099" s="1" t="s">
        <v>12575</v>
      </c>
      <c r="N1099" s="1" t="s">
        <v>13150</v>
      </c>
      <c r="O1099" s="1" t="s">
        <v>1097</v>
      </c>
      <c r="P1099" s="1" t="s">
        <v>20727</v>
      </c>
      <c r="Q1099" s="1" t="s">
        <v>21479</v>
      </c>
      <c r="R1099" s="1" t="s">
        <v>13346</v>
      </c>
      <c r="S1099" s="1" t="s">
        <v>1097</v>
      </c>
      <c r="T1099" s="1"/>
      <c r="U1099" s="1"/>
      <c r="V1099" s="1" t="s">
        <v>13352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6119</v>
      </c>
      <c r="G1100" s="1" t="s">
        <v>7727</v>
      </c>
      <c r="H1100" s="1" t="s">
        <v>9326</v>
      </c>
      <c r="I1100" s="1" t="s">
        <v>10935</v>
      </c>
      <c r="J1100" s="1"/>
      <c r="K1100" s="1" t="s">
        <v>20712</v>
      </c>
      <c r="L1100" s="1" t="s">
        <v>1098</v>
      </c>
      <c r="M1100" s="1" t="s">
        <v>12576</v>
      </c>
      <c r="N1100" s="1" t="s">
        <v>13150</v>
      </c>
      <c r="O1100" s="1" t="s">
        <v>1098</v>
      </c>
      <c r="P1100" s="1" t="s">
        <v>20727</v>
      </c>
      <c r="Q1100" s="1" t="s">
        <v>21480</v>
      </c>
      <c r="R1100" s="1" t="s">
        <v>13346</v>
      </c>
      <c r="S1100" s="1" t="s">
        <v>1098</v>
      </c>
      <c r="T1100" s="1"/>
      <c r="U1100" s="1"/>
      <c r="V1100" s="1" t="s">
        <v>13352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18932</v>
      </c>
      <c r="F1101" s="1" t="s">
        <v>19518</v>
      </c>
      <c r="G1101" s="1" t="s">
        <v>20096</v>
      </c>
      <c r="H1101" s="1" t="s">
        <v>20673</v>
      </c>
      <c r="I1101" s="1" t="s">
        <v>10936</v>
      </c>
      <c r="J1101" s="1"/>
      <c r="K1101" s="1" t="s">
        <v>20712</v>
      </c>
      <c r="L1101" s="1" t="s">
        <v>1099</v>
      </c>
      <c r="M1101" s="1" t="s">
        <v>12577</v>
      </c>
      <c r="N1101" s="1" t="s">
        <v>13150</v>
      </c>
      <c r="O1101" s="1" t="s">
        <v>1099</v>
      </c>
      <c r="P1101" s="1" t="s">
        <v>20727</v>
      </c>
      <c r="Q1101" s="1" t="s">
        <v>21481</v>
      </c>
      <c r="R1101" s="1" t="s">
        <v>13346</v>
      </c>
      <c r="S1101" s="1" t="s">
        <v>1099</v>
      </c>
      <c r="T1101" s="1"/>
      <c r="U1101" s="1"/>
      <c r="V1101" s="1" t="s">
        <v>13352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18933</v>
      </c>
      <c r="F1102" s="1" t="s">
        <v>19519</v>
      </c>
      <c r="G1102" s="1" t="s">
        <v>20097</v>
      </c>
      <c r="H1102" s="1" t="s">
        <v>20674</v>
      </c>
      <c r="I1102" s="1" t="s">
        <v>10937</v>
      </c>
      <c r="J1102" s="1"/>
      <c r="K1102" s="1" t="s">
        <v>20712</v>
      </c>
      <c r="L1102" s="1" t="s">
        <v>1100</v>
      </c>
      <c r="M1102" s="1" t="s">
        <v>12578</v>
      </c>
      <c r="N1102" s="1" t="s">
        <v>13150</v>
      </c>
      <c r="O1102" s="1" t="s">
        <v>1100</v>
      </c>
      <c r="P1102" s="1" t="s">
        <v>20727</v>
      </c>
      <c r="Q1102" s="1" t="s">
        <v>21482</v>
      </c>
      <c r="R1102" s="1" t="s">
        <v>13346</v>
      </c>
      <c r="S1102" s="1" t="s">
        <v>1100</v>
      </c>
      <c r="T1102" s="1"/>
      <c r="U1102" s="1"/>
      <c r="V1102" s="1" t="s">
        <v>13352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6122</v>
      </c>
      <c r="G1103" s="1" t="s">
        <v>7730</v>
      </c>
      <c r="H1103" s="1" t="s">
        <v>9329</v>
      </c>
      <c r="I1103" s="1" t="s">
        <v>10938</v>
      </c>
      <c r="J1103" s="1"/>
      <c r="K1103" s="1" t="s">
        <v>20712</v>
      </c>
      <c r="L1103" s="1" t="s">
        <v>1101</v>
      </c>
      <c r="M1103" s="1" t="s">
        <v>12579</v>
      </c>
      <c r="N1103" s="1" t="s">
        <v>13150</v>
      </c>
      <c r="O1103" s="1" t="s">
        <v>1101</v>
      </c>
      <c r="P1103" s="1" t="s">
        <v>20727</v>
      </c>
      <c r="Q1103" s="1" t="s">
        <v>21483</v>
      </c>
      <c r="R1103" s="1" t="s">
        <v>13346</v>
      </c>
      <c r="S1103" s="1" t="s">
        <v>1101</v>
      </c>
      <c r="T1103" s="1"/>
      <c r="U1103" s="1"/>
      <c r="V1103" s="1" t="s">
        <v>13352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6123</v>
      </c>
      <c r="G1104" s="1" t="s">
        <v>7731</v>
      </c>
      <c r="H1104" s="1" t="s">
        <v>9330</v>
      </c>
      <c r="I1104" s="1" t="s">
        <v>10939</v>
      </c>
      <c r="J1104" s="1"/>
      <c r="K1104" s="1" t="s">
        <v>20712</v>
      </c>
      <c r="L1104" s="1" t="s">
        <v>1102</v>
      </c>
      <c r="M1104" s="1" t="s">
        <v>12580</v>
      </c>
      <c r="N1104" s="1" t="s">
        <v>13150</v>
      </c>
      <c r="O1104" s="1" t="s">
        <v>1102</v>
      </c>
      <c r="P1104" s="1" t="s">
        <v>20727</v>
      </c>
      <c r="Q1104" s="1" t="s">
        <v>21484</v>
      </c>
      <c r="R1104" s="1" t="s">
        <v>13346</v>
      </c>
      <c r="S1104" s="1" t="s">
        <v>1102</v>
      </c>
      <c r="T1104" s="1"/>
      <c r="U1104" s="1"/>
      <c r="V1104" s="1" t="s">
        <v>13352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18934</v>
      </c>
      <c r="F1105" s="1" t="s">
        <v>19520</v>
      </c>
      <c r="G1105" s="1" t="s">
        <v>20098</v>
      </c>
      <c r="H1105" s="1" t="s">
        <v>20675</v>
      </c>
      <c r="I1105" s="1" t="s">
        <v>10940</v>
      </c>
      <c r="J1105" s="1"/>
      <c r="K1105" s="1" t="s">
        <v>20712</v>
      </c>
      <c r="L1105" s="1" t="s">
        <v>1103</v>
      </c>
      <c r="M1105" s="1" t="s">
        <v>12581</v>
      </c>
      <c r="N1105" s="1" t="s">
        <v>13150</v>
      </c>
      <c r="O1105" s="1" t="s">
        <v>1103</v>
      </c>
      <c r="P1105" s="1" t="s">
        <v>20727</v>
      </c>
      <c r="Q1105" s="1" t="s">
        <v>21485</v>
      </c>
      <c r="R1105" s="1" t="s">
        <v>13346</v>
      </c>
      <c r="S1105" s="1" t="s">
        <v>1103</v>
      </c>
      <c r="T1105" s="1"/>
      <c r="U1105" s="1"/>
      <c r="V1105" s="1" t="s">
        <v>13352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18935</v>
      </c>
      <c r="F1106" s="1" t="s">
        <v>19521</v>
      </c>
      <c r="G1106" s="1" t="s">
        <v>20099</v>
      </c>
      <c r="H1106" s="1" t="s">
        <v>20676</v>
      </c>
      <c r="I1106" s="1" t="s">
        <v>10941</v>
      </c>
      <c r="J1106" s="1"/>
      <c r="K1106" s="1" t="s">
        <v>20712</v>
      </c>
      <c r="L1106" s="1" t="s">
        <v>1104</v>
      </c>
      <c r="M1106" s="1" t="s">
        <v>12582</v>
      </c>
      <c r="N1106" s="1" t="s">
        <v>13150</v>
      </c>
      <c r="O1106" s="1" t="s">
        <v>1104</v>
      </c>
      <c r="P1106" s="1" t="s">
        <v>20727</v>
      </c>
      <c r="Q1106" s="1" t="s">
        <v>21486</v>
      </c>
      <c r="R1106" s="1" t="s">
        <v>13346</v>
      </c>
      <c r="S1106" s="1" t="s">
        <v>1104</v>
      </c>
      <c r="T1106" s="1"/>
      <c r="U1106" s="1"/>
      <c r="V1106" s="1" t="s">
        <v>13352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6126</v>
      </c>
      <c r="G1107" s="1" t="s">
        <v>7734</v>
      </c>
      <c r="H1107" s="1" t="s">
        <v>9309</v>
      </c>
      <c r="I1107" s="1" t="s">
        <v>10942</v>
      </c>
      <c r="J1107" s="1"/>
      <c r="K1107" s="1" t="s">
        <v>20712</v>
      </c>
      <c r="L1107" s="1" t="s">
        <v>1105</v>
      </c>
      <c r="M1107" s="1" t="s">
        <v>12583</v>
      </c>
      <c r="N1107" s="1" t="s">
        <v>13150</v>
      </c>
      <c r="O1107" s="1" t="s">
        <v>1105</v>
      </c>
      <c r="P1107" s="1" t="s">
        <v>20727</v>
      </c>
      <c r="Q1107" s="1" t="s">
        <v>21462</v>
      </c>
      <c r="R1107" s="1" t="s">
        <v>13346</v>
      </c>
      <c r="S1107" s="1" t="s">
        <v>1105</v>
      </c>
      <c r="T1107" s="1"/>
      <c r="U1107" s="1"/>
      <c r="V1107" s="1" t="s">
        <v>13352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6127</v>
      </c>
      <c r="G1108" s="1" t="s">
        <v>7735</v>
      </c>
      <c r="H1108" s="1" t="s">
        <v>9333</v>
      </c>
      <c r="I1108" s="1" t="s">
        <v>10943</v>
      </c>
      <c r="J1108" s="1"/>
      <c r="K1108" s="1" t="s">
        <v>20712</v>
      </c>
      <c r="L1108" s="1" t="s">
        <v>1106</v>
      </c>
      <c r="M1108" s="1" t="s">
        <v>12584</v>
      </c>
      <c r="N1108" s="1" t="s">
        <v>13150</v>
      </c>
      <c r="O1108" s="1" t="s">
        <v>1106</v>
      </c>
      <c r="P1108" s="1" t="s">
        <v>20727</v>
      </c>
      <c r="Q1108" s="1" t="s">
        <v>21487</v>
      </c>
      <c r="R1108" s="1" t="s">
        <v>13346</v>
      </c>
      <c r="S1108" s="1" t="s">
        <v>1106</v>
      </c>
      <c r="T1108" s="1"/>
      <c r="U1108" s="1"/>
      <c r="V1108" s="1" t="s">
        <v>13352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6128</v>
      </c>
      <c r="G1109" s="1" t="s">
        <v>7736</v>
      </c>
      <c r="H1109" s="1" t="s">
        <v>9334</v>
      </c>
      <c r="I1109" s="1" t="s">
        <v>10944</v>
      </c>
      <c r="J1109" s="1"/>
      <c r="K1109" s="1" t="s">
        <v>20712</v>
      </c>
      <c r="L1109" s="1" t="s">
        <v>1107</v>
      </c>
      <c r="M1109" s="1" t="s">
        <v>12585</v>
      </c>
      <c r="N1109" s="1" t="s">
        <v>13150</v>
      </c>
      <c r="O1109" s="1" t="s">
        <v>1107</v>
      </c>
      <c r="P1109" s="1" t="s">
        <v>20727</v>
      </c>
      <c r="Q1109" s="1" t="s">
        <v>21488</v>
      </c>
      <c r="R1109" s="1" t="s">
        <v>13346</v>
      </c>
      <c r="S1109" s="1" t="s">
        <v>1107</v>
      </c>
      <c r="T1109" s="1"/>
      <c r="U1109" s="1"/>
      <c r="V1109" s="1" t="s">
        <v>13352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6129</v>
      </c>
      <c r="G1110" s="1" t="s">
        <v>7737</v>
      </c>
      <c r="H1110" s="1" t="s">
        <v>9335</v>
      </c>
      <c r="I1110" s="1" t="s">
        <v>10945</v>
      </c>
      <c r="J1110" s="1"/>
      <c r="K1110" s="1" t="s">
        <v>20712</v>
      </c>
      <c r="L1110" s="1" t="s">
        <v>1108</v>
      </c>
      <c r="M1110" s="1" t="s">
        <v>12586</v>
      </c>
      <c r="N1110" s="1" t="s">
        <v>13150</v>
      </c>
      <c r="O1110" s="1" t="s">
        <v>1108</v>
      </c>
      <c r="P1110" s="1" t="s">
        <v>20727</v>
      </c>
      <c r="Q1110" s="1" t="s">
        <v>21489</v>
      </c>
      <c r="R1110" s="1" t="s">
        <v>13346</v>
      </c>
      <c r="S1110" s="1" t="s">
        <v>1108</v>
      </c>
      <c r="T1110" s="1"/>
      <c r="U1110" s="1"/>
      <c r="V1110" s="1" t="s">
        <v>13352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6130</v>
      </c>
      <c r="G1111" s="1" t="s">
        <v>7738</v>
      </c>
      <c r="H1111" s="1" t="s">
        <v>9336</v>
      </c>
      <c r="I1111" s="1" t="s">
        <v>10946</v>
      </c>
      <c r="J1111" s="1"/>
      <c r="K1111" s="1" t="s">
        <v>20712</v>
      </c>
      <c r="L1111" s="1" t="s">
        <v>1109</v>
      </c>
      <c r="M1111" s="1" t="s">
        <v>12587</v>
      </c>
      <c r="N1111" s="1" t="s">
        <v>13150</v>
      </c>
      <c r="O1111" s="1" t="s">
        <v>1109</v>
      </c>
      <c r="P1111" s="1" t="s">
        <v>20727</v>
      </c>
      <c r="Q1111" s="1" t="s">
        <v>21490</v>
      </c>
      <c r="R1111" s="1" t="s">
        <v>13346</v>
      </c>
      <c r="S1111" s="1" t="s">
        <v>1109</v>
      </c>
      <c r="T1111" s="1"/>
      <c r="U1111" s="1"/>
      <c r="V1111" s="1" t="s">
        <v>13352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18936</v>
      </c>
      <c r="F1112" s="1" t="s">
        <v>19522</v>
      </c>
      <c r="G1112" s="1" t="s">
        <v>20100</v>
      </c>
      <c r="H1112" s="1" t="s">
        <v>20677</v>
      </c>
      <c r="I1112" s="1" t="s">
        <v>10947</v>
      </c>
      <c r="J1112" s="1"/>
      <c r="K1112" s="1" t="s">
        <v>20712</v>
      </c>
      <c r="L1112" s="1" t="s">
        <v>1110</v>
      </c>
      <c r="M1112" s="1" t="s">
        <v>12588</v>
      </c>
      <c r="N1112" s="1" t="s">
        <v>13150</v>
      </c>
      <c r="O1112" s="1" t="s">
        <v>1110</v>
      </c>
      <c r="P1112" s="1" t="s">
        <v>20727</v>
      </c>
      <c r="Q1112" s="1" t="s">
        <v>21491</v>
      </c>
      <c r="R1112" s="1" t="s">
        <v>13346</v>
      </c>
      <c r="S1112" s="1" t="s">
        <v>1110</v>
      </c>
      <c r="T1112" s="1"/>
      <c r="U1112" s="1"/>
      <c r="V1112" s="1" t="s">
        <v>13352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6132</v>
      </c>
      <c r="G1113" s="1" t="s">
        <v>7740</v>
      </c>
      <c r="H1113" s="1" t="s">
        <v>9338</v>
      </c>
      <c r="I1113" s="1" t="s">
        <v>10948</v>
      </c>
      <c r="J1113" s="1"/>
      <c r="K1113" s="1" t="s">
        <v>20712</v>
      </c>
      <c r="L1113" s="1" t="s">
        <v>1111</v>
      </c>
      <c r="M1113" s="1" t="s">
        <v>12589</v>
      </c>
      <c r="N1113" s="1" t="s">
        <v>13150</v>
      </c>
      <c r="O1113" s="1" t="s">
        <v>1111</v>
      </c>
      <c r="P1113" s="1" t="s">
        <v>20727</v>
      </c>
      <c r="Q1113" s="1" t="s">
        <v>21492</v>
      </c>
      <c r="R1113" s="1" t="s">
        <v>13346</v>
      </c>
      <c r="S1113" s="1" t="s">
        <v>1111</v>
      </c>
      <c r="T1113" s="1"/>
      <c r="U1113" s="1"/>
      <c r="V1113" s="1" t="s">
        <v>13352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6133</v>
      </c>
      <c r="G1114" s="1" t="s">
        <v>7741</v>
      </c>
      <c r="H1114" s="1" t="s">
        <v>9339</v>
      </c>
      <c r="I1114" s="1" t="s">
        <v>10949</v>
      </c>
      <c r="J1114" s="1"/>
      <c r="K1114" s="1" t="s">
        <v>20712</v>
      </c>
      <c r="L1114" s="1" t="s">
        <v>1112</v>
      </c>
      <c r="M1114" s="1" t="s">
        <v>12590</v>
      </c>
      <c r="N1114" s="1" t="s">
        <v>13150</v>
      </c>
      <c r="O1114" s="1" t="s">
        <v>1112</v>
      </c>
      <c r="P1114" s="1" t="s">
        <v>20727</v>
      </c>
      <c r="Q1114" s="1" t="s">
        <v>21493</v>
      </c>
      <c r="R1114" s="1" t="s">
        <v>13346</v>
      </c>
      <c r="S1114" s="1" t="s">
        <v>1112</v>
      </c>
      <c r="T1114" s="1"/>
      <c r="U1114" s="1"/>
      <c r="V1114" s="1" t="s">
        <v>13352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7742</v>
      </c>
      <c r="H1115" s="1" t="s">
        <v>9340</v>
      </c>
      <c r="I1115" s="1" t="s">
        <v>10950</v>
      </c>
      <c r="J1115" s="1"/>
      <c r="K1115" s="1" t="s">
        <v>20712</v>
      </c>
      <c r="L1115" s="1" t="s">
        <v>1113</v>
      </c>
      <c r="M1115" s="1" t="s">
        <v>12591</v>
      </c>
      <c r="N1115" s="1" t="s">
        <v>13150</v>
      </c>
      <c r="O1115" s="1" t="s">
        <v>1113</v>
      </c>
      <c r="P1115" s="1" t="s">
        <v>20727</v>
      </c>
      <c r="Q1115" s="1" t="s">
        <v>21494</v>
      </c>
      <c r="R1115" s="1" t="s">
        <v>13346</v>
      </c>
      <c r="S1115" s="1" t="s">
        <v>1113</v>
      </c>
      <c r="T1115" s="1"/>
      <c r="U1115" s="1"/>
      <c r="V1115" s="1" t="s">
        <v>13352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18937</v>
      </c>
      <c r="F1116" s="1" t="s">
        <v>19523</v>
      </c>
      <c r="G1116" s="1" t="s">
        <v>20101</v>
      </c>
      <c r="H1116" s="1" t="s">
        <v>20678</v>
      </c>
      <c r="I1116" s="1" t="s">
        <v>10951</v>
      </c>
      <c r="J1116" s="1"/>
      <c r="K1116" s="1" t="s">
        <v>20712</v>
      </c>
      <c r="L1116" s="1" t="s">
        <v>1114</v>
      </c>
      <c r="M1116" s="1" t="s">
        <v>12592</v>
      </c>
      <c r="N1116" s="1" t="s">
        <v>13150</v>
      </c>
      <c r="O1116" s="1" t="s">
        <v>1114</v>
      </c>
      <c r="P1116" s="1" t="s">
        <v>20727</v>
      </c>
      <c r="Q1116" s="1" t="s">
        <v>21495</v>
      </c>
      <c r="R1116" s="1" t="s">
        <v>13346</v>
      </c>
      <c r="S1116" s="1" t="s">
        <v>1114</v>
      </c>
      <c r="T1116" s="1"/>
      <c r="U1116" s="1"/>
      <c r="V1116" s="1" t="s">
        <v>13352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18938</v>
      </c>
      <c r="F1117" s="1" t="s">
        <v>19524</v>
      </c>
      <c r="G1117" s="1" t="s">
        <v>20102</v>
      </c>
      <c r="H1117" s="1" t="s">
        <v>20679</v>
      </c>
      <c r="I1117" s="1" t="s">
        <v>10952</v>
      </c>
      <c r="J1117" s="1"/>
      <c r="K1117" s="1" t="s">
        <v>20712</v>
      </c>
      <c r="L1117" s="1" t="s">
        <v>1115</v>
      </c>
      <c r="M1117" s="1" t="s">
        <v>12593</v>
      </c>
      <c r="N1117" s="1" t="s">
        <v>13150</v>
      </c>
      <c r="O1117" s="1" t="s">
        <v>1115</v>
      </c>
      <c r="P1117" s="1" t="s">
        <v>20727</v>
      </c>
      <c r="Q1117" s="1" t="s">
        <v>21496</v>
      </c>
      <c r="R1117" s="1" t="s">
        <v>13346</v>
      </c>
      <c r="S1117" s="1" t="s">
        <v>1115</v>
      </c>
      <c r="T1117" s="1"/>
      <c r="U1117" s="1"/>
      <c r="V1117" s="1" t="s">
        <v>13352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18939</v>
      </c>
      <c r="F1118" s="1" t="s">
        <v>19525</v>
      </c>
      <c r="G1118" s="1" t="s">
        <v>20103</v>
      </c>
      <c r="H1118" s="1" t="s">
        <v>20680</v>
      </c>
      <c r="I1118" s="1" t="s">
        <v>10953</v>
      </c>
      <c r="J1118" s="1"/>
      <c r="K1118" s="1" t="s">
        <v>20712</v>
      </c>
      <c r="L1118" s="1" t="s">
        <v>1116</v>
      </c>
      <c r="M1118" s="1" t="s">
        <v>12594</v>
      </c>
      <c r="N1118" s="1" t="s">
        <v>13150</v>
      </c>
      <c r="O1118" s="1" t="s">
        <v>1116</v>
      </c>
      <c r="P1118" s="1" t="s">
        <v>20727</v>
      </c>
      <c r="Q1118" s="1" t="s">
        <v>21497</v>
      </c>
      <c r="R1118" s="1" t="s">
        <v>13346</v>
      </c>
      <c r="S1118" s="1" t="s">
        <v>1116</v>
      </c>
      <c r="T1118" s="1"/>
      <c r="U1118" s="1"/>
      <c r="V1118" s="1" t="s">
        <v>13352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6137</v>
      </c>
      <c r="G1119" s="1" t="s">
        <v>7746</v>
      </c>
      <c r="H1119" s="1" t="s">
        <v>9344</v>
      </c>
      <c r="I1119" s="1" t="s">
        <v>10954</v>
      </c>
      <c r="J1119" s="1"/>
      <c r="K1119" s="1" t="s">
        <v>20712</v>
      </c>
      <c r="L1119" s="1" t="s">
        <v>1117</v>
      </c>
      <c r="M1119" s="1" t="s">
        <v>12595</v>
      </c>
      <c r="N1119" s="1" t="s">
        <v>13150</v>
      </c>
      <c r="O1119" s="1" t="s">
        <v>1117</v>
      </c>
      <c r="P1119" s="1" t="s">
        <v>20727</v>
      </c>
      <c r="Q1119" s="1" t="s">
        <v>21498</v>
      </c>
      <c r="R1119" s="1" t="s">
        <v>13346</v>
      </c>
      <c r="S1119" s="1" t="s">
        <v>1117</v>
      </c>
      <c r="T1119" s="1"/>
      <c r="U1119" s="1"/>
      <c r="V1119" s="1" t="s">
        <v>13352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18940</v>
      </c>
      <c r="F1120" s="1" t="s">
        <v>19526</v>
      </c>
      <c r="G1120" s="1" t="s">
        <v>20104</v>
      </c>
      <c r="H1120" s="1" t="s">
        <v>20681</v>
      </c>
      <c r="I1120" s="1" t="s">
        <v>10955</v>
      </c>
      <c r="J1120" s="1"/>
      <c r="K1120" s="1" t="s">
        <v>20712</v>
      </c>
      <c r="L1120" s="1" t="s">
        <v>1118</v>
      </c>
      <c r="M1120" s="1" t="s">
        <v>12596</v>
      </c>
      <c r="N1120" s="1" t="s">
        <v>13150</v>
      </c>
      <c r="O1120" s="1" t="s">
        <v>1118</v>
      </c>
      <c r="P1120" s="1" t="s">
        <v>20727</v>
      </c>
      <c r="Q1120" s="1" t="s">
        <v>21499</v>
      </c>
      <c r="R1120" s="1" t="s">
        <v>13346</v>
      </c>
      <c r="S1120" s="1" t="s">
        <v>1118</v>
      </c>
      <c r="T1120" s="1"/>
      <c r="U1120" s="1"/>
      <c r="V1120" s="1" t="s">
        <v>13352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6139</v>
      </c>
      <c r="G1121" s="1" t="s">
        <v>7748</v>
      </c>
      <c r="H1121" s="1" t="s">
        <v>9346</v>
      </c>
      <c r="I1121" s="1" t="s">
        <v>10956</v>
      </c>
      <c r="J1121" s="1"/>
      <c r="K1121" s="1" t="s">
        <v>20712</v>
      </c>
      <c r="L1121" s="1" t="s">
        <v>1119</v>
      </c>
      <c r="M1121" s="1" t="s">
        <v>12597</v>
      </c>
      <c r="N1121" s="1" t="s">
        <v>13150</v>
      </c>
      <c r="O1121" s="1" t="s">
        <v>1119</v>
      </c>
      <c r="P1121" s="1" t="s">
        <v>20727</v>
      </c>
      <c r="Q1121" s="1" t="s">
        <v>21500</v>
      </c>
      <c r="R1121" s="1" t="s">
        <v>13346</v>
      </c>
      <c r="S1121" s="1" t="s">
        <v>1119</v>
      </c>
      <c r="T1121" s="1"/>
      <c r="U1121" s="1"/>
      <c r="V1121" s="1" t="s">
        <v>13352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6140</v>
      </c>
      <c r="G1122" s="1" t="s">
        <v>7749</v>
      </c>
      <c r="H1122" s="1" t="s">
        <v>9347</v>
      </c>
      <c r="I1122" s="1" t="s">
        <v>10957</v>
      </c>
      <c r="J1122" s="1"/>
      <c r="K1122" s="1" t="s">
        <v>20712</v>
      </c>
      <c r="L1122" s="1" t="s">
        <v>1120</v>
      </c>
      <c r="M1122" s="1" t="s">
        <v>12598</v>
      </c>
      <c r="N1122" s="1" t="s">
        <v>13150</v>
      </c>
      <c r="O1122" s="1" t="s">
        <v>1120</v>
      </c>
      <c r="P1122" s="1" t="s">
        <v>20727</v>
      </c>
      <c r="Q1122" s="1" t="s">
        <v>21501</v>
      </c>
      <c r="R1122" s="1" t="s">
        <v>13346</v>
      </c>
      <c r="S1122" s="1" t="s">
        <v>1120</v>
      </c>
      <c r="T1122" s="1"/>
      <c r="U1122" s="1"/>
      <c r="V1122" s="1" t="s">
        <v>13352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6141</v>
      </c>
      <c r="G1123" s="1" t="s">
        <v>7750</v>
      </c>
      <c r="H1123" s="1" t="s">
        <v>9348</v>
      </c>
      <c r="I1123" s="1" t="s">
        <v>10958</v>
      </c>
      <c r="J1123" s="1"/>
      <c r="K1123" s="1" t="s">
        <v>20712</v>
      </c>
      <c r="L1123" s="1" t="s">
        <v>1121</v>
      </c>
      <c r="M1123" s="1" t="s">
        <v>12599</v>
      </c>
      <c r="N1123" s="1" t="s">
        <v>13150</v>
      </c>
      <c r="O1123" s="1" t="s">
        <v>1121</v>
      </c>
      <c r="P1123" s="1" t="s">
        <v>20727</v>
      </c>
      <c r="Q1123" s="1" t="s">
        <v>21502</v>
      </c>
      <c r="R1123" s="1" t="s">
        <v>13346</v>
      </c>
      <c r="S1123" s="1" t="s">
        <v>1121</v>
      </c>
      <c r="T1123" s="1"/>
      <c r="U1123" s="1"/>
      <c r="V1123" s="1" t="s">
        <v>13352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18941</v>
      </c>
      <c r="F1124" s="1" t="s">
        <v>19527</v>
      </c>
      <c r="G1124" s="1" t="s">
        <v>20105</v>
      </c>
      <c r="H1124" s="1" t="s">
        <v>20682</v>
      </c>
      <c r="I1124" s="1" t="s">
        <v>10959</v>
      </c>
      <c r="J1124" s="1"/>
      <c r="K1124" s="1" t="s">
        <v>20712</v>
      </c>
      <c r="L1124" s="1" t="s">
        <v>1122</v>
      </c>
      <c r="M1124" s="1" t="s">
        <v>12600</v>
      </c>
      <c r="N1124" s="1" t="s">
        <v>13150</v>
      </c>
      <c r="O1124" s="1" t="s">
        <v>1122</v>
      </c>
      <c r="P1124" s="1" t="s">
        <v>20727</v>
      </c>
      <c r="Q1124" s="1" t="s">
        <v>21503</v>
      </c>
      <c r="R1124" s="1" t="s">
        <v>13346</v>
      </c>
      <c r="S1124" s="1" t="s">
        <v>1122</v>
      </c>
      <c r="T1124" s="1"/>
      <c r="U1124" s="1"/>
      <c r="V1124" s="1" t="s">
        <v>13352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6143</v>
      </c>
      <c r="G1125" s="1" t="s">
        <v>7752</v>
      </c>
      <c r="H1125" s="1" t="s">
        <v>9350</v>
      </c>
      <c r="I1125" s="1" t="s">
        <v>10960</v>
      </c>
      <c r="J1125" s="1"/>
      <c r="K1125" s="1" t="s">
        <v>20712</v>
      </c>
      <c r="L1125" s="1" t="s">
        <v>1123</v>
      </c>
      <c r="M1125" s="1" t="s">
        <v>12601</v>
      </c>
      <c r="N1125" s="1" t="s">
        <v>13150</v>
      </c>
      <c r="O1125" s="1" t="s">
        <v>1123</v>
      </c>
      <c r="P1125" s="1" t="s">
        <v>20727</v>
      </c>
      <c r="Q1125" s="1" t="s">
        <v>21504</v>
      </c>
      <c r="R1125" s="1" t="s">
        <v>13346</v>
      </c>
      <c r="S1125" s="1" t="s">
        <v>1123</v>
      </c>
      <c r="T1125" s="1"/>
      <c r="U1125" s="1"/>
      <c r="V1125" s="1" t="s">
        <v>13352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18942</v>
      </c>
      <c r="F1126" s="1" t="s">
        <v>19528</v>
      </c>
      <c r="G1126" s="1" t="s">
        <v>20106</v>
      </c>
      <c r="H1126" s="1" t="s">
        <v>20677</v>
      </c>
      <c r="I1126" s="1" t="s">
        <v>10961</v>
      </c>
      <c r="J1126" s="1"/>
      <c r="K1126" s="1" t="s">
        <v>20712</v>
      </c>
      <c r="L1126" s="1" t="s">
        <v>1124</v>
      </c>
      <c r="M1126" s="1" t="s">
        <v>12602</v>
      </c>
      <c r="N1126" s="1" t="s">
        <v>13150</v>
      </c>
      <c r="O1126" s="1" t="s">
        <v>1124</v>
      </c>
      <c r="P1126" s="1" t="s">
        <v>20727</v>
      </c>
      <c r="Q1126" s="1" t="s">
        <v>21491</v>
      </c>
      <c r="R1126" s="1" t="s">
        <v>13346</v>
      </c>
      <c r="S1126" s="1" t="s">
        <v>1124</v>
      </c>
      <c r="T1126" s="1"/>
      <c r="U1126" s="1"/>
      <c r="V1126" s="1" t="s">
        <v>13352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14145</v>
      </c>
      <c r="F1127" s="1" t="s">
        <v>14919</v>
      </c>
      <c r="G1127" s="1" t="s">
        <v>15694</v>
      </c>
      <c r="H1127" s="1" t="s">
        <v>16458</v>
      </c>
      <c r="I1127" s="1" t="s">
        <v>10962</v>
      </c>
      <c r="J1127" s="1"/>
      <c r="K1127" s="1" t="s">
        <v>20712</v>
      </c>
      <c r="L1127" s="1" t="s">
        <v>1125</v>
      </c>
      <c r="M1127" s="1" t="s">
        <v>12603</v>
      </c>
      <c r="N1127" s="1" t="s">
        <v>13150</v>
      </c>
      <c r="O1127" s="1" t="s">
        <v>1125</v>
      </c>
      <c r="P1127" s="1" t="s">
        <v>20727</v>
      </c>
      <c r="Q1127" s="1" t="s">
        <v>21505</v>
      </c>
      <c r="R1127" s="1" t="s">
        <v>13346</v>
      </c>
      <c r="S1127" s="1" t="s">
        <v>1125</v>
      </c>
      <c r="T1127" s="1"/>
      <c r="U1127" s="1"/>
      <c r="V1127" s="1" t="s">
        <v>13352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18943</v>
      </c>
      <c r="F1128" s="1" t="s">
        <v>19529</v>
      </c>
      <c r="G1128" s="1" t="s">
        <v>20107</v>
      </c>
      <c r="H1128" s="1" t="s">
        <v>20683</v>
      </c>
      <c r="I1128" s="1" t="s">
        <v>10963</v>
      </c>
      <c r="J1128" s="1"/>
      <c r="K1128" s="1" t="s">
        <v>20712</v>
      </c>
      <c r="L1128" s="1" t="s">
        <v>1126</v>
      </c>
      <c r="M1128" s="1" t="s">
        <v>12604</v>
      </c>
      <c r="N1128" s="1" t="s">
        <v>13150</v>
      </c>
      <c r="O1128" s="1" t="s">
        <v>1126</v>
      </c>
      <c r="P1128" s="1" t="s">
        <v>20727</v>
      </c>
      <c r="Q1128" s="1" t="s">
        <v>21506</v>
      </c>
      <c r="R1128" s="1" t="s">
        <v>13346</v>
      </c>
      <c r="S1128" s="1" t="s">
        <v>1126</v>
      </c>
      <c r="T1128" s="1"/>
      <c r="U1128" s="1"/>
      <c r="V1128" s="1" t="s">
        <v>13352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18944</v>
      </c>
      <c r="F1129" s="1" t="s">
        <v>19530</v>
      </c>
      <c r="G1129" s="1" t="s">
        <v>20108</v>
      </c>
      <c r="H1129" s="1" t="s">
        <v>20684</v>
      </c>
      <c r="I1129" s="1" t="s">
        <v>10964</v>
      </c>
      <c r="J1129" s="1"/>
      <c r="K1129" s="1" t="s">
        <v>20712</v>
      </c>
      <c r="L1129" s="1" t="s">
        <v>1127</v>
      </c>
      <c r="M1129" s="1" t="s">
        <v>12605</v>
      </c>
      <c r="N1129" s="1" t="s">
        <v>13150</v>
      </c>
      <c r="O1129" s="1" t="s">
        <v>1127</v>
      </c>
      <c r="P1129" s="1" t="s">
        <v>20727</v>
      </c>
      <c r="Q1129" s="1" t="s">
        <v>21507</v>
      </c>
      <c r="R1129" s="1" t="s">
        <v>13346</v>
      </c>
      <c r="S1129" s="1" t="s">
        <v>1127</v>
      </c>
      <c r="T1129" s="1"/>
      <c r="U1129" s="1"/>
      <c r="V1129" s="1" t="s">
        <v>13352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18945</v>
      </c>
      <c r="F1130" s="1" t="s">
        <v>19531</v>
      </c>
      <c r="G1130" s="1" t="s">
        <v>20109</v>
      </c>
      <c r="H1130" s="1" t="s">
        <v>20685</v>
      </c>
      <c r="I1130" s="1" t="s">
        <v>10965</v>
      </c>
      <c r="J1130" s="1"/>
      <c r="K1130" s="1" t="s">
        <v>20712</v>
      </c>
      <c r="L1130" s="1" t="s">
        <v>1128</v>
      </c>
      <c r="M1130" s="1" t="s">
        <v>12606</v>
      </c>
      <c r="N1130" s="1" t="s">
        <v>13150</v>
      </c>
      <c r="O1130" s="1" t="s">
        <v>1128</v>
      </c>
      <c r="P1130" s="1" t="s">
        <v>20727</v>
      </c>
      <c r="Q1130" s="1" t="s">
        <v>21508</v>
      </c>
      <c r="R1130" s="1" t="s">
        <v>13346</v>
      </c>
      <c r="S1130" s="1" t="s">
        <v>1128</v>
      </c>
      <c r="T1130" s="1"/>
      <c r="U1130" s="1"/>
      <c r="V1130" s="1" t="s">
        <v>13352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18946</v>
      </c>
      <c r="F1131" s="1" t="s">
        <v>19532</v>
      </c>
      <c r="G1131" s="1" t="s">
        <v>20110</v>
      </c>
      <c r="H1131" s="1" t="s">
        <v>20686</v>
      </c>
      <c r="I1131" s="1" t="s">
        <v>10966</v>
      </c>
      <c r="J1131" s="1"/>
      <c r="K1131" s="1" t="s">
        <v>20712</v>
      </c>
      <c r="L1131" s="1" t="s">
        <v>1129</v>
      </c>
      <c r="M1131" s="1" t="s">
        <v>12607</v>
      </c>
      <c r="N1131" s="1" t="s">
        <v>13150</v>
      </c>
      <c r="O1131" s="1" t="s">
        <v>1129</v>
      </c>
      <c r="P1131" s="1" t="s">
        <v>20727</v>
      </c>
      <c r="Q1131" s="1" t="s">
        <v>21509</v>
      </c>
      <c r="R1131" s="1" t="s">
        <v>13346</v>
      </c>
      <c r="S1131" s="1" t="s">
        <v>1129</v>
      </c>
      <c r="T1131" s="1"/>
      <c r="U1131" s="1"/>
      <c r="V1131" s="1" t="s">
        <v>13352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6150</v>
      </c>
      <c r="G1132" s="1" t="s">
        <v>7759</v>
      </c>
      <c r="H1132" s="1" t="s">
        <v>9356</v>
      </c>
      <c r="I1132" s="1" t="s">
        <v>10967</v>
      </c>
      <c r="J1132" s="1"/>
      <c r="K1132" s="1" t="s">
        <v>20712</v>
      </c>
      <c r="L1132" s="1" t="s">
        <v>1130</v>
      </c>
      <c r="M1132" s="1" t="s">
        <v>12608</v>
      </c>
      <c r="N1132" s="1" t="s">
        <v>13150</v>
      </c>
      <c r="O1132" s="1" t="s">
        <v>1130</v>
      </c>
      <c r="P1132" s="1" t="s">
        <v>20727</v>
      </c>
      <c r="Q1132" s="1" t="s">
        <v>21510</v>
      </c>
      <c r="R1132" s="1" t="s">
        <v>13346</v>
      </c>
      <c r="S1132" s="1" t="s">
        <v>1130</v>
      </c>
      <c r="T1132" s="1"/>
      <c r="U1132" s="1"/>
      <c r="V1132" s="1" t="s">
        <v>13352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6151</v>
      </c>
      <c r="G1133" s="1" t="s">
        <v>7760</v>
      </c>
      <c r="H1133" s="1" t="s">
        <v>9357</v>
      </c>
      <c r="I1133" s="1" t="s">
        <v>10968</v>
      </c>
      <c r="J1133" s="1"/>
      <c r="K1133" s="1" t="s">
        <v>20712</v>
      </c>
      <c r="L1133" s="1" t="s">
        <v>1131</v>
      </c>
      <c r="M1133" s="1" t="s">
        <v>12609</v>
      </c>
      <c r="N1133" s="1" t="s">
        <v>13150</v>
      </c>
      <c r="O1133" s="1" t="s">
        <v>1131</v>
      </c>
      <c r="P1133" s="1" t="s">
        <v>20727</v>
      </c>
      <c r="Q1133" s="1" t="s">
        <v>21511</v>
      </c>
      <c r="R1133" s="1" t="s">
        <v>13346</v>
      </c>
      <c r="S1133" s="1" t="s">
        <v>1131</v>
      </c>
      <c r="T1133" s="1"/>
      <c r="U1133" s="1"/>
      <c r="V1133" s="1" t="s">
        <v>13352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18947</v>
      </c>
      <c r="F1134" s="1" t="s">
        <v>19533</v>
      </c>
      <c r="G1134" s="1" t="s">
        <v>20111</v>
      </c>
      <c r="H1134" s="1" t="s">
        <v>20687</v>
      </c>
      <c r="I1134" s="1" t="s">
        <v>10969</v>
      </c>
      <c r="J1134" s="1"/>
      <c r="K1134" s="1" t="s">
        <v>20712</v>
      </c>
      <c r="L1134" s="1" t="s">
        <v>1132</v>
      </c>
      <c r="M1134" s="1" t="s">
        <v>12610</v>
      </c>
      <c r="N1134" s="1" t="s">
        <v>13150</v>
      </c>
      <c r="O1134" s="1" t="s">
        <v>1132</v>
      </c>
      <c r="P1134" s="1" t="s">
        <v>20727</v>
      </c>
      <c r="Q1134" s="1" t="s">
        <v>21512</v>
      </c>
      <c r="R1134" s="1" t="s">
        <v>13346</v>
      </c>
      <c r="S1134" s="1" t="s">
        <v>1132</v>
      </c>
      <c r="T1134" s="1"/>
      <c r="U1134" s="1"/>
      <c r="V1134" s="1" t="s">
        <v>13352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6153</v>
      </c>
      <c r="G1135" s="1" t="s">
        <v>7762</v>
      </c>
      <c r="H1135" s="1" t="s">
        <v>9359</v>
      </c>
      <c r="I1135" s="1" t="s">
        <v>10970</v>
      </c>
      <c r="J1135" s="1"/>
      <c r="K1135" s="1" t="s">
        <v>20712</v>
      </c>
      <c r="L1135" s="1" t="s">
        <v>1133</v>
      </c>
      <c r="M1135" s="1" t="s">
        <v>12611</v>
      </c>
      <c r="N1135" s="1" t="s">
        <v>13150</v>
      </c>
      <c r="O1135" s="1" t="s">
        <v>1133</v>
      </c>
      <c r="P1135" s="1" t="s">
        <v>20727</v>
      </c>
      <c r="Q1135" s="1" t="s">
        <v>21513</v>
      </c>
      <c r="R1135" s="1" t="s">
        <v>13346</v>
      </c>
      <c r="S1135" s="1" t="s">
        <v>1133</v>
      </c>
      <c r="T1135" s="1"/>
      <c r="U1135" s="1"/>
      <c r="V1135" s="1" t="s">
        <v>13352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6154</v>
      </c>
      <c r="G1136" s="1" t="s">
        <v>7763</v>
      </c>
      <c r="H1136" s="1" t="s">
        <v>9360</v>
      </c>
      <c r="I1136" s="1" t="s">
        <v>10971</v>
      </c>
      <c r="J1136" s="1"/>
      <c r="K1136" s="1" t="s">
        <v>20712</v>
      </c>
      <c r="L1136" s="1" t="s">
        <v>1134</v>
      </c>
      <c r="M1136" s="1" t="s">
        <v>12612</v>
      </c>
      <c r="N1136" s="1" t="s">
        <v>13150</v>
      </c>
      <c r="O1136" s="1" t="s">
        <v>1134</v>
      </c>
      <c r="P1136" s="1" t="s">
        <v>20727</v>
      </c>
      <c r="Q1136" s="1" t="s">
        <v>21514</v>
      </c>
      <c r="R1136" s="1" t="s">
        <v>13346</v>
      </c>
      <c r="S1136" s="1" t="s">
        <v>1134</v>
      </c>
      <c r="T1136" s="1"/>
      <c r="U1136" s="1"/>
      <c r="V1136" s="1" t="s">
        <v>13352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6155</v>
      </c>
      <c r="G1137" s="1" t="s">
        <v>7764</v>
      </c>
      <c r="H1137" s="1" t="s">
        <v>9361</v>
      </c>
      <c r="I1137" s="1" t="s">
        <v>10972</v>
      </c>
      <c r="J1137" s="1"/>
      <c r="K1137" s="1" t="s">
        <v>20712</v>
      </c>
      <c r="L1137" s="1" t="s">
        <v>1135</v>
      </c>
      <c r="M1137" s="1" t="s">
        <v>12613</v>
      </c>
      <c r="N1137" s="1" t="s">
        <v>13150</v>
      </c>
      <c r="O1137" s="1" t="s">
        <v>1135</v>
      </c>
      <c r="P1137" s="1" t="s">
        <v>20727</v>
      </c>
      <c r="Q1137" s="1" t="s">
        <v>21515</v>
      </c>
      <c r="R1137" s="1" t="s">
        <v>13346</v>
      </c>
      <c r="S1137" s="1" t="s">
        <v>1135</v>
      </c>
      <c r="T1137" s="1"/>
      <c r="U1137" s="1"/>
      <c r="V1137" s="1" t="s">
        <v>13352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6156</v>
      </c>
      <c r="G1138" s="1" t="s">
        <v>7765</v>
      </c>
      <c r="H1138" s="1" t="s">
        <v>9362</v>
      </c>
      <c r="I1138" s="1" t="s">
        <v>10973</v>
      </c>
      <c r="J1138" s="1"/>
      <c r="K1138" s="1" t="s">
        <v>20712</v>
      </c>
      <c r="L1138" s="1" t="s">
        <v>1136</v>
      </c>
      <c r="M1138" s="1" t="s">
        <v>12614</v>
      </c>
      <c r="N1138" s="1" t="s">
        <v>13150</v>
      </c>
      <c r="O1138" s="1" t="s">
        <v>1136</v>
      </c>
      <c r="P1138" s="1" t="s">
        <v>20727</v>
      </c>
      <c r="Q1138" s="1" t="s">
        <v>21516</v>
      </c>
      <c r="R1138" s="1" t="s">
        <v>13346</v>
      </c>
      <c r="S1138" s="1" t="s">
        <v>1136</v>
      </c>
      <c r="T1138" s="1"/>
      <c r="U1138" s="1"/>
      <c r="V1138" s="1" t="s">
        <v>13352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6157</v>
      </c>
      <c r="G1139" s="1" t="s">
        <v>7766</v>
      </c>
      <c r="H1139" s="1" t="s">
        <v>9363</v>
      </c>
      <c r="I1139" s="1" t="s">
        <v>10974</v>
      </c>
      <c r="J1139" s="1"/>
      <c r="K1139" s="1" t="s">
        <v>20712</v>
      </c>
      <c r="L1139" s="1" t="s">
        <v>1137</v>
      </c>
      <c r="M1139" s="1" t="s">
        <v>12615</v>
      </c>
      <c r="N1139" s="1" t="s">
        <v>13150</v>
      </c>
      <c r="O1139" s="1" t="s">
        <v>1137</v>
      </c>
      <c r="P1139" s="1" t="s">
        <v>20727</v>
      </c>
      <c r="Q1139" s="1" t="s">
        <v>21517</v>
      </c>
      <c r="R1139" s="1" t="s">
        <v>13346</v>
      </c>
      <c r="S1139" s="1" t="s">
        <v>1137</v>
      </c>
      <c r="T1139" s="1"/>
      <c r="U1139" s="1"/>
      <c r="V1139" s="1" t="s">
        <v>13352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6158</v>
      </c>
      <c r="G1140" s="1" t="s">
        <v>7767</v>
      </c>
      <c r="H1140" s="1" t="s">
        <v>9364</v>
      </c>
      <c r="I1140" s="1" t="s">
        <v>10975</v>
      </c>
      <c r="J1140" s="1"/>
      <c r="K1140" s="1" t="s">
        <v>20712</v>
      </c>
      <c r="L1140" s="1" t="s">
        <v>1138</v>
      </c>
      <c r="M1140" s="1" t="s">
        <v>12616</v>
      </c>
      <c r="N1140" s="1" t="s">
        <v>13150</v>
      </c>
      <c r="O1140" s="1" t="s">
        <v>1138</v>
      </c>
      <c r="P1140" s="1" t="s">
        <v>20727</v>
      </c>
      <c r="Q1140" s="1" t="s">
        <v>21518</v>
      </c>
      <c r="R1140" s="1" t="s">
        <v>13346</v>
      </c>
      <c r="S1140" s="1" t="s">
        <v>1138</v>
      </c>
      <c r="T1140" s="1"/>
      <c r="U1140" s="1"/>
      <c r="V1140" s="1" t="s">
        <v>13352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18948</v>
      </c>
      <c r="F1141" s="1" t="s">
        <v>19534</v>
      </c>
      <c r="G1141" s="1" t="s">
        <v>20112</v>
      </c>
      <c r="H1141" s="1" t="s">
        <v>20688</v>
      </c>
      <c r="I1141" s="1" t="s">
        <v>10976</v>
      </c>
      <c r="J1141" s="1"/>
      <c r="K1141" s="1" t="s">
        <v>20712</v>
      </c>
      <c r="L1141" s="1" t="s">
        <v>1139</v>
      </c>
      <c r="M1141" s="1" t="s">
        <v>12617</v>
      </c>
      <c r="N1141" s="1" t="s">
        <v>13150</v>
      </c>
      <c r="O1141" s="1" t="s">
        <v>1139</v>
      </c>
      <c r="P1141" s="1" t="s">
        <v>20727</v>
      </c>
      <c r="Q1141" s="1" t="s">
        <v>21519</v>
      </c>
      <c r="R1141" s="1" t="s">
        <v>13346</v>
      </c>
      <c r="S1141" s="1" t="s">
        <v>1139</v>
      </c>
      <c r="T1141" s="1"/>
      <c r="U1141" s="1"/>
      <c r="V1141" s="1" t="s">
        <v>13352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6160</v>
      </c>
      <c r="G1142" s="1" t="s">
        <v>7769</v>
      </c>
      <c r="H1142" s="1" t="s">
        <v>9366</v>
      </c>
      <c r="I1142" s="1" t="s">
        <v>10977</v>
      </c>
      <c r="J1142" s="1"/>
      <c r="K1142" s="1" t="s">
        <v>20712</v>
      </c>
      <c r="L1142" s="1" t="s">
        <v>1140</v>
      </c>
      <c r="M1142" s="1" t="s">
        <v>12618</v>
      </c>
      <c r="N1142" s="1" t="s">
        <v>13150</v>
      </c>
      <c r="O1142" s="1" t="s">
        <v>1140</v>
      </c>
      <c r="P1142" s="1" t="s">
        <v>20727</v>
      </c>
      <c r="Q1142" s="1" t="s">
        <v>21520</v>
      </c>
      <c r="R1142" s="1" t="s">
        <v>13346</v>
      </c>
      <c r="S1142" s="1" t="s">
        <v>1140</v>
      </c>
      <c r="T1142" s="1"/>
      <c r="U1142" s="1"/>
      <c r="V1142" s="1" t="s">
        <v>13352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18949</v>
      </c>
      <c r="F1143" s="1" t="s">
        <v>19535</v>
      </c>
      <c r="G1143" s="1" t="s">
        <v>20113</v>
      </c>
      <c r="H1143" s="1" t="s">
        <v>20689</v>
      </c>
      <c r="I1143" s="1" t="s">
        <v>10978</v>
      </c>
      <c r="J1143" s="1"/>
      <c r="K1143" s="1" t="s">
        <v>20712</v>
      </c>
      <c r="L1143" s="1" t="s">
        <v>1141</v>
      </c>
      <c r="M1143" s="1" t="s">
        <v>12619</v>
      </c>
      <c r="N1143" s="1" t="s">
        <v>13150</v>
      </c>
      <c r="O1143" s="1" t="s">
        <v>1141</v>
      </c>
      <c r="P1143" s="1" t="s">
        <v>20727</v>
      </c>
      <c r="Q1143" s="1" t="s">
        <v>21521</v>
      </c>
      <c r="R1143" s="1" t="s">
        <v>13346</v>
      </c>
      <c r="S1143" s="1" t="s">
        <v>1141</v>
      </c>
      <c r="T1143" s="1"/>
      <c r="U1143" s="1"/>
      <c r="V1143" s="1" t="s">
        <v>13352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6162</v>
      </c>
      <c r="G1144" s="1" t="s">
        <v>7771</v>
      </c>
      <c r="H1144" s="1" t="s">
        <v>9368</v>
      </c>
      <c r="I1144" s="1" t="s">
        <v>10979</v>
      </c>
      <c r="J1144" s="1"/>
      <c r="K1144" s="1" t="s">
        <v>20712</v>
      </c>
      <c r="L1144" s="1" t="s">
        <v>1142</v>
      </c>
      <c r="M1144" s="1" t="s">
        <v>12620</v>
      </c>
      <c r="N1144" s="1" t="s">
        <v>13150</v>
      </c>
      <c r="O1144" s="1" t="s">
        <v>1142</v>
      </c>
      <c r="P1144" s="1" t="s">
        <v>20727</v>
      </c>
      <c r="Q1144" s="1" t="s">
        <v>21522</v>
      </c>
      <c r="R1144" s="1" t="s">
        <v>13346</v>
      </c>
      <c r="S1144" s="1" t="s">
        <v>1142</v>
      </c>
      <c r="T1144" s="1"/>
      <c r="U1144" s="1"/>
      <c r="V1144" s="1" t="s">
        <v>13352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18950</v>
      </c>
      <c r="F1145" s="1" t="s">
        <v>19536</v>
      </c>
      <c r="G1145" s="1" t="s">
        <v>20114</v>
      </c>
      <c r="H1145" s="1" t="s">
        <v>20690</v>
      </c>
      <c r="I1145" s="1" t="s">
        <v>10893</v>
      </c>
      <c r="J1145" s="1"/>
      <c r="K1145" s="1" t="s">
        <v>20712</v>
      </c>
      <c r="L1145" s="1" t="s">
        <v>1143</v>
      </c>
      <c r="M1145" s="1" t="s">
        <v>12621</v>
      </c>
      <c r="N1145" s="1" t="s">
        <v>13150</v>
      </c>
      <c r="O1145" s="1" t="s">
        <v>1143</v>
      </c>
      <c r="P1145" s="1" t="s">
        <v>20727</v>
      </c>
      <c r="Q1145" s="1" t="s">
        <v>21523</v>
      </c>
      <c r="R1145" s="1" t="s">
        <v>13346</v>
      </c>
      <c r="S1145" s="1" t="s">
        <v>1143</v>
      </c>
      <c r="T1145" s="1"/>
      <c r="U1145" s="1"/>
      <c r="V1145" s="1" t="s">
        <v>13352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6164</v>
      </c>
      <c r="G1146" s="1" t="s">
        <v>7773</v>
      </c>
      <c r="H1146" s="1" t="s">
        <v>9370</v>
      </c>
      <c r="I1146" s="1" t="s">
        <v>10980</v>
      </c>
      <c r="J1146" s="1"/>
      <c r="K1146" s="1" t="s">
        <v>20712</v>
      </c>
      <c r="L1146" s="1" t="s">
        <v>1144</v>
      </c>
      <c r="M1146" s="1" t="s">
        <v>12622</v>
      </c>
      <c r="N1146" s="1" t="s">
        <v>13150</v>
      </c>
      <c r="O1146" s="1" t="s">
        <v>1144</v>
      </c>
      <c r="P1146" s="1" t="s">
        <v>20727</v>
      </c>
      <c r="Q1146" s="1" t="s">
        <v>21524</v>
      </c>
      <c r="R1146" s="1" t="s">
        <v>13346</v>
      </c>
      <c r="S1146" s="1" t="s">
        <v>1144</v>
      </c>
      <c r="T1146" s="1"/>
      <c r="U1146" s="1"/>
      <c r="V1146" s="1" t="s">
        <v>13352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6165</v>
      </c>
      <c r="G1147" s="1" t="s">
        <v>7774</v>
      </c>
      <c r="H1147" s="1" t="s">
        <v>9371</v>
      </c>
      <c r="I1147" s="1" t="s">
        <v>10981</v>
      </c>
      <c r="J1147" s="1"/>
      <c r="K1147" s="1" t="s">
        <v>20712</v>
      </c>
      <c r="L1147" s="1" t="s">
        <v>1145</v>
      </c>
      <c r="M1147" s="1" t="s">
        <v>12623</v>
      </c>
      <c r="N1147" s="1" t="s">
        <v>13150</v>
      </c>
      <c r="O1147" s="1" t="s">
        <v>1145</v>
      </c>
      <c r="P1147" s="1" t="s">
        <v>20727</v>
      </c>
      <c r="Q1147" s="1" t="s">
        <v>21525</v>
      </c>
      <c r="R1147" s="1" t="s">
        <v>13346</v>
      </c>
      <c r="S1147" s="1" t="s">
        <v>1145</v>
      </c>
      <c r="T1147" s="1"/>
      <c r="U1147" s="1"/>
      <c r="V1147" s="1" t="s">
        <v>13352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14151</v>
      </c>
      <c r="F1148" s="1" t="s">
        <v>14925</v>
      </c>
      <c r="G1148" s="1" t="s">
        <v>15700</v>
      </c>
      <c r="H1148" s="1" t="s">
        <v>16464</v>
      </c>
      <c r="I1148" s="1" t="s">
        <v>10982</v>
      </c>
      <c r="J1148" s="1"/>
      <c r="K1148" s="1" t="s">
        <v>20712</v>
      </c>
      <c r="L1148" s="1" t="s">
        <v>1146</v>
      </c>
      <c r="M1148" s="1" t="s">
        <v>12624</v>
      </c>
      <c r="N1148" s="1" t="s">
        <v>13150</v>
      </c>
      <c r="O1148" s="1" t="s">
        <v>1146</v>
      </c>
      <c r="P1148" s="1" t="s">
        <v>20727</v>
      </c>
      <c r="Q1148" s="1" t="s">
        <v>21526</v>
      </c>
      <c r="R1148" s="1" t="s">
        <v>13346</v>
      </c>
      <c r="S1148" s="1" t="s">
        <v>1146</v>
      </c>
      <c r="T1148" s="1"/>
      <c r="U1148" s="1"/>
      <c r="V1148" s="1" t="s">
        <v>13352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6167</v>
      </c>
      <c r="G1149" s="1" t="s">
        <v>7776</v>
      </c>
      <c r="H1149" s="1" t="s">
        <v>9373</v>
      </c>
      <c r="I1149" s="1" t="s">
        <v>10983</v>
      </c>
      <c r="J1149" s="1"/>
      <c r="K1149" s="1" t="s">
        <v>20712</v>
      </c>
      <c r="L1149" s="1" t="s">
        <v>1147</v>
      </c>
      <c r="M1149" s="1" t="s">
        <v>12625</v>
      </c>
      <c r="N1149" s="1" t="s">
        <v>13150</v>
      </c>
      <c r="O1149" s="1" t="s">
        <v>1147</v>
      </c>
      <c r="P1149" s="1" t="s">
        <v>20727</v>
      </c>
      <c r="Q1149" s="1" t="s">
        <v>21527</v>
      </c>
      <c r="R1149" s="1" t="s">
        <v>13346</v>
      </c>
      <c r="S1149" s="1" t="s">
        <v>1147</v>
      </c>
      <c r="T1149" s="1"/>
      <c r="U1149" s="1"/>
      <c r="V1149" s="1" t="s">
        <v>13352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6168</v>
      </c>
      <c r="G1150" s="1" t="s">
        <v>7777</v>
      </c>
      <c r="H1150" s="1" t="s">
        <v>9374</v>
      </c>
      <c r="I1150" s="1" t="s">
        <v>10984</v>
      </c>
      <c r="J1150" s="1"/>
      <c r="K1150" s="1" t="s">
        <v>20712</v>
      </c>
      <c r="L1150" s="1" t="s">
        <v>1148</v>
      </c>
      <c r="M1150" s="1" t="s">
        <v>12626</v>
      </c>
      <c r="N1150" s="1" t="s">
        <v>13150</v>
      </c>
      <c r="O1150" s="1" t="s">
        <v>1148</v>
      </c>
      <c r="P1150" s="1" t="s">
        <v>20727</v>
      </c>
      <c r="Q1150" s="1" t="s">
        <v>21528</v>
      </c>
      <c r="R1150" s="1" t="s">
        <v>13346</v>
      </c>
      <c r="S1150" s="1" t="s">
        <v>1148</v>
      </c>
      <c r="T1150" s="1"/>
      <c r="U1150" s="1"/>
      <c r="V1150" s="1" t="s">
        <v>13352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14152</v>
      </c>
      <c r="F1151" s="1" t="s">
        <v>14926</v>
      </c>
      <c r="G1151" s="1" t="s">
        <v>15701</v>
      </c>
      <c r="H1151" s="1" t="s">
        <v>16465</v>
      </c>
      <c r="I1151" s="1" t="s">
        <v>10985</v>
      </c>
      <c r="J1151" s="1"/>
      <c r="K1151" s="1" t="s">
        <v>20712</v>
      </c>
      <c r="L1151" s="1" t="s">
        <v>1149</v>
      </c>
      <c r="M1151" s="1" t="s">
        <v>12627</v>
      </c>
      <c r="N1151" s="1" t="s">
        <v>13150</v>
      </c>
      <c r="O1151" s="1" t="s">
        <v>1149</v>
      </c>
      <c r="P1151" s="1" t="s">
        <v>20727</v>
      </c>
      <c r="Q1151" s="1" t="s">
        <v>21529</v>
      </c>
      <c r="R1151" s="1" t="s">
        <v>13346</v>
      </c>
      <c r="S1151" s="1" t="s">
        <v>1149</v>
      </c>
      <c r="T1151" s="1"/>
      <c r="U1151" s="1"/>
      <c r="V1151" s="1" t="s">
        <v>13352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18951</v>
      </c>
      <c r="F1152" s="1" t="s">
        <v>19537</v>
      </c>
      <c r="G1152" s="1" t="s">
        <v>20115</v>
      </c>
      <c r="H1152" s="1" t="s">
        <v>20691</v>
      </c>
      <c r="I1152" s="1" t="s">
        <v>10986</v>
      </c>
      <c r="J1152" s="1"/>
      <c r="K1152" s="1" t="s">
        <v>20712</v>
      </c>
      <c r="L1152" s="1" t="s">
        <v>1150</v>
      </c>
      <c r="M1152" s="1" t="s">
        <v>12628</v>
      </c>
      <c r="N1152" s="1" t="s">
        <v>13150</v>
      </c>
      <c r="O1152" s="1" t="s">
        <v>1150</v>
      </c>
      <c r="P1152" s="1" t="s">
        <v>20727</v>
      </c>
      <c r="Q1152" s="1" t="s">
        <v>21530</v>
      </c>
      <c r="R1152" s="1" t="s">
        <v>13346</v>
      </c>
      <c r="S1152" s="1" t="s">
        <v>1150</v>
      </c>
      <c r="T1152" s="1"/>
      <c r="U1152" s="1"/>
      <c r="V1152" s="1" t="s">
        <v>13352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6171</v>
      </c>
      <c r="G1153" s="1" t="s">
        <v>7780</v>
      </c>
      <c r="H1153" s="1" t="s">
        <v>9377</v>
      </c>
      <c r="I1153" s="1" t="s">
        <v>10987</v>
      </c>
      <c r="J1153" s="1"/>
      <c r="K1153" s="1" t="s">
        <v>20712</v>
      </c>
      <c r="L1153" s="1" t="s">
        <v>1151</v>
      </c>
      <c r="M1153" s="1" t="s">
        <v>12629</v>
      </c>
      <c r="N1153" s="1" t="s">
        <v>13150</v>
      </c>
      <c r="O1153" s="1" t="s">
        <v>1151</v>
      </c>
      <c r="P1153" s="1" t="s">
        <v>20727</v>
      </c>
      <c r="Q1153" s="1" t="s">
        <v>21531</v>
      </c>
      <c r="R1153" s="1" t="s">
        <v>13346</v>
      </c>
      <c r="S1153" s="1" t="s">
        <v>1151</v>
      </c>
      <c r="T1153" s="1"/>
      <c r="U1153" s="1"/>
      <c r="V1153" s="1" t="s">
        <v>13352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6172</v>
      </c>
      <c r="G1154" s="1" t="s">
        <v>7781</v>
      </c>
      <c r="H1154" s="1" t="s">
        <v>9378</v>
      </c>
      <c r="I1154" s="1" t="s">
        <v>10988</v>
      </c>
      <c r="J1154" s="1"/>
      <c r="K1154" s="1" t="s">
        <v>20712</v>
      </c>
      <c r="L1154" s="1" t="s">
        <v>1152</v>
      </c>
      <c r="M1154" s="1" t="s">
        <v>12630</v>
      </c>
      <c r="N1154" s="1" t="s">
        <v>13150</v>
      </c>
      <c r="O1154" s="1" t="s">
        <v>1152</v>
      </c>
      <c r="P1154" s="1" t="s">
        <v>20727</v>
      </c>
      <c r="Q1154" s="1" t="s">
        <v>21532</v>
      </c>
      <c r="R1154" s="1" t="s">
        <v>13346</v>
      </c>
      <c r="S1154" s="1" t="s">
        <v>1152</v>
      </c>
      <c r="T1154" s="1"/>
      <c r="U1154" s="1"/>
      <c r="V1154" s="1" t="s">
        <v>13352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6173</v>
      </c>
      <c r="G1155" s="1" t="s">
        <v>7782</v>
      </c>
      <c r="H1155" s="1" t="s">
        <v>9379</v>
      </c>
      <c r="I1155" s="1" t="s">
        <v>10989</v>
      </c>
      <c r="J1155" s="1"/>
      <c r="K1155" s="1" t="s">
        <v>20712</v>
      </c>
      <c r="L1155" s="1" t="s">
        <v>1153</v>
      </c>
      <c r="M1155" s="1" t="s">
        <v>12631</v>
      </c>
      <c r="N1155" s="1" t="s">
        <v>13150</v>
      </c>
      <c r="O1155" s="1" t="s">
        <v>1153</v>
      </c>
      <c r="P1155" s="1" t="s">
        <v>20727</v>
      </c>
      <c r="Q1155" s="1" t="s">
        <v>21533</v>
      </c>
      <c r="R1155" s="1" t="s">
        <v>13346</v>
      </c>
      <c r="S1155" s="1" t="s">
        <v>1153</v>
      </c>
      <c r="T1155" s="1"/>
      <c r="U1155" s="1"/>
      <c r="V1155" s="1" t="s">
        <v>13352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6174</v>
      </c>
      <c r="G1156" s="1" t="s">
        <v>7783</v>
      </c>
      <c r="H1156" s="1" t="s">
        <v>9380</v>
      </c>
      <c r="I1156" s="1" t="s">
        <v>10990</v>
      </c>
      <c r="J1156" s="1"/>
      <c r="K1156" s="1" t="s">
        <v>20712</v>
      </c>
      <c r="L1156" s="1" t="s">
        <v>1154</v>
      </c>
      <c r="M1156" s="1" t="s">
        <v>12632</v>
      </c>
      <c r="N1156" s="1" t="s">
        <v>13150</v>
      </c>
      <c r="O1156" s="1" t="s">
        <v>1154</v>
      </c>
      <c r="P1156" s="1" t="s">
        <v>20727</v>
      </c>
      <c r="Q1156" s="1" t="s">
        <v>21534</v>
      </c>
      <c r="R1156" s="1" t="s">
        <v>13346</v>
      </c>
      <c r="S1156" s="1" t="s">
        <v>1154</v>
      </c>
      <c r="T1156" s="1"/>
      <c r="U1156" s="1"/>
      <c r="V1156" s="1" t="s">
        <v>13352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6175</v>
      </c>
      <c r="G1157" s="1" t="s">
        <v>7784</v>
      </c>
      <c r="H1157" s="1" t="s">
        <v>9381</v>
      </c>
      <c r="I1157" s="1" t="s">
        <v>10991</v>
      </c>
      <c r="J1157" s="1"/>
      <c r="K1157" s="1" t="s">
        <v>20712</v>
      </c>
      <c r="L1157" s="1" t="s">
        <v>1155</v>
      </c>
      <c r="M1157" s="1" t="s">
        <v>12633</v>
      </c>
      <c r="N1157" s="1" t="s">
        <v>13150</v>
      </c>
      <c r="O1157" s="1" t="s">
        <v>1155</v>
      </c>
      <c r="P1157" s="1" t="s">
        <v>20727</v>
      </c>
      <c r="Q1157" s="1" t="s">
        <v>21535</v>
      </c>
      <c r="R1157" s="1" t="s">
        <v>13346</v>
      </c>
      <c r="S1157" s="1" t="s">
        <v>1155</v>
      </c>
      <c r="T1157" s="1"/>
      <c r="U1157" s="1"/>
      <c r="V1157" s="1" t="s">
        <v>13352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18952</v>
      </c>
      <c r="F1158" s="1" t="s">
        <v>19538</v>
      </c>
      <c r="G1158" s="1" t="s">
        <v>20116</v>
      </c>
      <c r="H1158" s="1" t="s">
        <v>20692</v>
      </c>
      <c r="I1158" s="1" t="s">
        <v>10992</v>
      </c>
      <c r="J1158" s="1"/>
      <c r="K1158" s="1" t="s">
        <v>20712</v>
      </c>
      <c r="L1158" s="1" t="s">
        <v>1156</v>
      </c>
      <c r="M1158" s="1" t="s">
        <v>12634</v>
      </c>
      <c r="N1158" s="1" t="s">
        <v>13150</v>
      </c>
      <c r="O1158" s="1" t="s">
        <v>1156</v>
      </c>
      <c r="P1158" s="1" t="s">
        <v>20727</v>
      </c>
      <c r="Q1158" s="1" t="s">
        <v>21536</v>
      </c>
      <c r="R1158" s="1" t="s">
        <v>13346</v>
      </c>
      <c r="S1158" s="1" t="s">
        <v>1156</v>
      </c>
      <c r="T1158" s="1"/>
      <c r="U1158" s="1"/>
      <c r="V1158" s="1" t="s">
        <v>13352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18953</v>
      </c>
      <c r="F1159" s="1" t="s">
        <v>19539</v>
      </c>
      <c r="G1159" s="1" t="s">
        <v>20117</v>
      </c>
      <c r="H1159" s="1" t="s">
        <v>20693</v>
      </c>
      <c r="I1159" s="1" t="s">
        <v>10993</v>
      </c>
      <c r="J1159" s="1"/>
      <c r="K1159" s="1" t="s">
        <v>20712</v>
      </c>
      <c r="L1159" s="1" t="s">
        <v>1157</v>
      </c>
      <c r="M1159" s="1" t="s">
        <v>12635</v>
      </c>
      <c r="N1159" s="1" t="s">
        <v>13150</v>
      </c>
      <c r="O1159" s="1" t="s">
        <v>1157</v>
      </c>
      <c r="P1159" s="1" t="s">
        <v>20727</v>
      </c>
      <c r="Q1159" s="1" t="s">
        <v>21537</v>
      </c>
      <c r="R1159" s="1" t="s">
        <v>13346</v>
      </c>
      <c r="S1159" s="1" t="s">
        <v>1157</v>
      </c>
      <c r="T1159" s="1"/>
      <c r="U1159" s="1"/>
      <c r="V1159" s="1" t="s">
        <v>13352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6178</v>
      </c>
      <c r="G1160" s="1" t="s">
        <v>7787</v>
      </c>
      <c r="H1160" s="1" t="s">
        <v>9384</v>
      </c>
      <c r="I1160" s="1" t="s">
        <v>10994</v>
      </c>
      <c r="J1160" s="1"/>
      <c r="K1160" s="1" t="s">
        <v>20712</v>
      </c>
      <c r="L1160" s="1" t="s">
        <v>1158</v>
      </c>
      <c r="M1160" s="1" t="s">
        <v>12636</v>
      </c>
      <c r="N1160" s="1" t="s">
        <v>13150</v>
      </c>
      <c r="O1160" s="1" t="s">
        <v>1158</v>
      </c>
      <c r="P1160" s="1" t="s">
        <v>20727</v>
      </c>
      <c r="Q1160" s="1" t="s">
        <v>21538</v>
      </c>
      <c r="R1160" s="1" t="s">
        <v>13346</v>
      </c>
      <c r="S1160" s="1" t="s">
        <v>1158</v>
      </c>
      <c r="T1160" s="1"/>
      <c r="U1160" s="1"/>
      <c r="V1160" s="1" t="s">
        <v>13352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18954</v>
      </c>
      <c r="F1161" s="1" t="s">
        <v>19540</v>
      </c>
      <c r="G1161" s="1" t="s">
        <v>20118</v>
      </c>
      <c r="H1161" s="1" t="s">
        <v>20694</v>
      </c>
      <c r="I1161" s="1" t="s">
        <v>10995</v>
      </c>
      <c r="J1161" s="1"/>
      <c r="K1161" s="1" t="s">
        <v>20712</v>
      </c>
      <c r="L1161" s="1" t="s">
        <v>1159</v>
      </c>
      <c r="M1161" s="1" t="s">
        <v>12637</v>
      </c>
      <c r="N1161" s="1" t="s">
        <v>13150</v>
      </c>
      <c r="O1161" s="1" t="s">
        <v>1159</v>
      </c>
      <c r="P1161" s="1" t="s">
        <v>20727</v>
      </c>
      <c r="Q1161" s="1" t="s">
        <v>21539</v>
      </c>
      <c r="R1161" s="1" t="s">
        <v>13346</v>
      </c>
      <c r="S1161" s="1" t="s">
        <v>1159</v>
      </c>
      <c r="T1161" s="1"/>
      <c r="U1161" s="1"/>
      <c r="V1161" s="1" t="s">
        <v>13352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18955</v>
      </c>
      <c r="F1162" s="1" t="s">
        <v>19541</v>
      </c>
      <c r="G1162" s="1" t="s">
        <v>20119</v>
      </c>
      <c r="H1162" s="1" t="s">
        <v>20695</v>
      </c>
      <c r="I1162" s="1" t="s">
        <v>10996</v>
      </c>
      <c r="J1162" s="1"/>
      <c r="K1162" s="1" t="s">
        <v>20712</v>
      </c>
      <c r="L1162" s="1" t="s">
        <v>1160</v>
      </c>
      <c r="M1162" s="1" t="s">
        <v>12638</v>
      </c>
      <c r="N1162" s="1" t="s">
        <v>13150</v>
      </c>
      <c r="O1162" s="1" t="s">
        <v>1160</v>
      </c>
      <c r="P1162" s="1" t="s">
        <v>20727</v>
      </c>
      <c r="Q1162" s="1" t="s">
        <v>21540</v>
      </c>
      <c r="R1162" s="1" t="s">
        <v>13346</v>
      </c>
      <c r="S1162" s="1" t="s">
        <v>1160</v>
      </c>
      <c r="T1162" s="1"/>
      <c r="U1162" s="1"/>
      <c r="V1162" s="1" t="s">
        <v>13352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18956</v>
      </c>
      <c r="F1163" s="1" t="s">
        <v>19542</v>
      </c>
      <c r="G1163" s="1" t="s">
        <v>20120</v>
      </c>
      <c r="H1163" s="1" t="s">
        <v>20696</v>
      </c>
      <c r="I1163" s="1" t="s">
        <v>10395</v>
      </c>
      <c r="J1163" s="1"/>
      <c r="K1163" s="1" t="s">
        <v>20712</v>
      </c>
      <c r="L1163" s="1" t="s">
        <v>1161</v>
      </c>
      <c r="M1163" s="1" t="s">
        <v>12639</v>
      </c>
      <c r="N1163" s="1" t="s">
        <v>13150</v>
      </c>
      <c r="O1163" s="1" t="s">
        <v>1161</v>
      </c>
      <c r="P1163" s="1" t="s">
        <v>20727</v>
      </c>
      <c r="Q1163" s="1" t="s">
        <v>21541</v>
      </c>
      <c r="R1163" s="1" t="s">
        <v>13346</v>
      </c>
      <c r="S1163" s="1" t="s">
        <v>1161</v>
      </c>
      <c r="T1163" s="1"/>
      <c r="U1163" s="1"/>
      <c r="V1163" s="1" t="s">
        <v>13352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6182</v>
      </c>
      <c r="G1164" s="1" t="s">
        <v>7791</v>
      </c>
      <c r="H1164" s="1" t="s">
        <v>9388</v>
      </c>
      <c r="I1164" s="1" t="s">
        <v>10997</v>
      </c>
      <c r="J1164" s="1"/>
      <c r="K1164" s="1" t="s">
        <v>20712</v>
      </c>
      <c r="L1164" s="1" t="s">
        <v>1162</v>
      </c>
      <c r="M1164" s="1" t="s">
        <v>12640</v>
      </c>
      <c r="N1164" s="1" t="s">
        <v>13150</v>
      </c>
      <c r="O1164" s="1" t="s">
        <v>1162</v>
      </c>
      <c r="P1164" s="1" t="s">
        <v>20727</v>
      </c>
      <c r="Q1164" s="1" t="s">
        <v>21542</v>
      </c>
      <c r="R1164" s="1" t="s">
        <v>13346</v>
      </c>
      <c r="S1164" s="1" t="s">
        <v>1162</v>
      </c>
      <c r="T1164" s="1"/>
      <c r="U1164" s="1"/>
      <c r="V1164" s="1" t="s">
        <v>13352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18957</v>
      </c>
      <c r="F1165" s="1" t="s">
        <v>19543</v>
      </c>
      <c r="G1165" s="1" t="s">
        <v>20121</v>
      </c>
      <c r="H1165" s="1" t="s">
        <v>20697</v>
      </c>
      <c r="I1165" s="1" t="s">
        <v>10998</v>
      </c>
      <c r="J1165" s="1"/>
      <c r="K1165" s="1" t="s">
        <v>20712</v>
      </c>
      <c r="L1165" s="1" t="s">
        <v>1163</v>
      </c>
      <c r="M1165" s="1" t="s">
        <v>12641</v>
      </c>
      <c r="N1165" s="1" t="s">
        <v>13150</v>
      </c>
      <c r="O1165" s="1" t="s">
        <v>1163</v>
      </c>
      <c r="P1165" s="1" t="s">
        <v>20727</v>
      </c>
      <c r="Q1165" s="1" t="s">
        <v>21543</v>
      </c>
      <c r="R1165" s="1" t="s">
        <v>13346</v>
      </c>
      <c r="S1165" s="1" t="s">
        <v>1163</v>
      </c>
      <c r="T1165" s="1"/>
      <c r="U1165" s="1"/>
      <c r="V1165" s="1" t="s">
        <v>13352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6184</v>
      </c>
      <c r="G1166" s="1" t="s">
        <v>7793</v>
      </c>
      <c r="H1166" s="1" t="s">
        <v>9390</v>
      </c>
      <c r="I1166" s="1" t="s">
        <v>10999</v>
      </c>
      <c r="J1166" s="1"/>
      <c r="K1166" s="1" t="s">
        <v>20712</v>
      </c>
      <c r="L1166" s="1" t="s">
        <v>1164</v>
      </c>
      <c r="M1166" s="1" t="s">
        <v>12642</v>
      </c>
      <c r="N1166" s="1" t="s">
        <v>13150</v>
      </c>
      <c r="O1166" s="1" t="s">
        <v>1164</v>
      </c>
      <c r="P1166" s="1" t="s">
        <v>20727</v>
      </c>
      <c r="Q1166" s="1" t="s">
        <v>21544</v>
      </c>
      <c r="R1166" s="1" t="s">
        <v>13346</v>
      </c>
      <c r="S1166" s="1" t="s">
        <v>1164</v>
      </c>
      <c r="T1166" s="1"/>
      <c r="U1166" s="1"/>
      <c r="V1166" s="1" t="s">
        <v>13352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18958</v>
      </c>
      <c r="F1167" s="1" t="s">
        <v>19544</v>
      </c>
      <c r="G1167" s="1" t="s">
        <v>20122</v>
      </c>
      <c r="H1167" s="1" t="s">
        <v>20698</v>
      </c>
      <c r="I1167" s="1" t="s">
        <v>11000</v>
      </c>
      <c r="J1167" s="1"/>
      <c r="K1167" s="1" t="s">
        <v>20712</v>
      </c>
      <c r="L1167" s="1" t="s">
        <v>1165</v>
      </c>
      <c r="M1167" s="1" t="s">
        <v>12643</v>
      </c>
      <c r="N1167" s="1" t="s">
        <v>13150</v>
      </c>
      <c r="O1167" s="1" t="s">
        <v>1165</v>
      </c>
      <c r="P1167" s="1" t="s">
        <v>20727</v>
      </c>
      <c r="Q1167" s="1" t="s">
        <v>21545</v>
      </c>
      <c r="R1167" s="1" t="s">
        <v>13346</v>
      </c>
      <c r="S1167" s="1" t="s">
        <v>1165</v>
      </c>
      <c r="T1167" s="1"/>
      <c r="U1167" s="1"/>
      <c r="V1167" s="1" t="s">
        <v>13352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18959</v>
      </c>
      <c r="F1168" s="1" t="s">
        <v>19545</v>
      </c>
      <c r="G1168" s="1" t="s">
        <v>20123</v>
      </c>
      <c r="H1168" s="1" t="s">
        <v>20699</v>
      </c>
      <c r="I1168" s="1" t="s">
        <v>11001</v>
      </c>
      <c r="J1168" s="1"/>
      <c r="K1168" s="1" t="s">
        <v>20712</v>
      </c>
      <c r="L1168" s="1" t="s">
        <v>1166</v>
      </c>
      <c r="M1168" s="1" t="s">
        <v>12644</v>
      </c>
      <c r="N1168" s="1" t="s">
        <v>13150</v>
      </c>
      <c r="O1168" s="1" t="s">
        <v>1166</v>
      </c>
      <c r="P1168" s="1" t="s">
        <v>20727</v>
      </c>
      <c r="Q1168" s="1" t="s">
        <v>21546</v>
      </c>
      <c r="R1168" s="1" t="s">
        <v>13346</v>
      </c>
      <c r="S1168" s="1" t="s">
        <v>1166</v>
      </c>
      <c r="T1168" s="1"/>
      <c r="U1168" s="1"/>
      <c r="V1168" s="1" t="s">
        <v>13352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14157</v>
      </c>
      <c r="F1169" s="1" t="s">
        <v>14931</v>
      </c>
      <c r="G1169" s="1" t="s">
        <v>15706</v>
      </c>
      <c r="H1169" s="1" t="s">
        <v>16470</v>
      </c>
      <c r="I1169" s="1" t="s">
        <v>11002</v>
      </c>
      <c r="J1169" s="1"/>
      <c r="K1169" s="1" t="s">
        <v>20712</v>
      </c>
      <c r="L1169" s="1" t="s">
        <v>1167</v>
      </c>
      <c r="M1169" s="1" t="s">
        <v>12645</v>
      </c>
      <c r="N1169" s="1" t="s">
        <v>13150</v>
      </c>
      <c r="O1169" s="1" t="s">
        <v>1167</v>
      </c>
      <c r="P1169" s="1" t="s">
        <v>20727</v>
      </c>
      <c r="Q1169" s="1" t="s">
        <v>21547</v>
      </c>
      <c r="R1169" s="1" t="s">
        <v>13346</v>
      </c>
      <c r="S1169" s="1" t="s">
        <v>1167</v>
      </c>
      <c r="T1169" s="1"/>
      <c r="U1169" s="1"/>
      <c r="V1169" s="1" t="s">
        <v>13352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6188</v>
      </c>
      <c r="G1170" s="1" t="s">
        <v>7797</v>
      </c>
      <c r="H1170" s="1" t="s">
        <v>9394</v>
      </c>
      <c r="I1170" s="1" t="s">
        <v>11003</v>
      </c>
      <c r="J1170" s="1"/>
      <c r="K1170" s="1" t="s">
        <v>20712</v>
      </c>
      <c r="L1170" s="1" t="s">
        <v>1168</v>
      </c>
      <c r="M1170" s="1" t="s">
        <v>12646</v>
      </c>
      <c r="N1170" s="1" t="s">
        <v>13150</v>
      </c>
      <c r="O1170" s="1" t="s">
        <v>1168</v>
      </c>
      <c r="P1170" s="1" t="s">
        <v>20727</v>
      </c>
      <c r="Q1170" s="1" t="s">
        <v>21548</v>
      </c>
      <c r="R1170" s="1" t="s">
        <v>13346</v>
      </c>
      <c r="S1170" s="1" t="s">
        <v>1168</v>
      </c>
      <c r="T1170" s="1"/>
      <c r="U1170" s="1"/>
      <c r="V1170" s="1" t="s">
        <v>13352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6189</v>
      </c>
      <c r="G1171" s="1" t="s">
        <v>7798</v>
      </c>
      <c r="H1171" s="1" t="s">
        <v>9395</v>
      </c>
      <c r="I1171" s="1" t="s">
        <v>11004</v>
      </c>
      <c r="J1171" s="1"/>
      <c r="K1171" s="1" t="s">
        <v>20712</v>
      </c>
      <c r="L1171" s="1" t="s">
        <v>1169</v>
      </c>
      <c r="M1171" s="1" t="s">
        <v>12647</v>
      </c>
      <c r="N1171" s="1" t="s">
        <v>13150</v>
      </c>
      <c r="O1171" s="1" t="s">
        <v>1169</v>
      </c>
      <c r="P1171" s="1" t="s">
        <v>20727</v>
      </c>
      <c r="Q1171" s="1" t="s">
        <v>21549</v>
      </c>
      <c r="R1171" s="1" t="s">
        <v>13346</v>
      </c>
      <c r="S1171" s="1" t="s">
        <v>1169</v>
      </c>
      <c r="T1171" s="1"/>
      <c r="U1171" s="1"/>
      <c r="V1171" s="1" t="s">
        <v>13352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6190</v>
      </c>
      <c r="G1172" s="1" t="s">
        <v>7799</v>
      </c>
      <c r="H1172" s="1" t="s">
        <v>9396</v>
      </c>
      <c r="I1172" s="1" t="s">
        <v>11005</v>
      </c>
      <c r="J1172" s="1"/>
      <c r="K1172" s="1" t="s">
        <v>20712</v>
      </c>
      <c r="L1172" s="1" t="s">
        <v>1170</v>
      </c>
      <c r="M1172" s="1" t="s">
        <v>12648</v>
      </c>
      <c r="N1172" s="1" t="s">
        <v>13150</v>
      </c>
      <c r="O1172" s="1" t="s">
        <v>1170</v>
      </c>
      <c r="P1172" s="1" t="s">
        <v>20727</v>
      </c>
      <c r="Q1172" s="1" t="s">
        <v>21550</v>
      </c>
      <c r="R1172" s="1" t="s">
        <v>13346</v>
      </c>
      <c r="S1172" s="1" t="s">
        <v>1170</v>
      </c>
      <c r="T1172" s="1"/>
      <c r="U1172" s="1"/>
      <c r="V1172" s="1" t="s">
        <v>13352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6191</v>
      </c>
      <c r="G1173" s="1" t="s">
        <v>7800</v>
      </c>
      <c r="H1173" s="1" t="s">
        <v>9397</v>
      </c>
      <c r="I1173" s="1" t="s">
        <v>10723</v>
      </c>
      <c r="J1173" s="1"/>
      <c r="K1173" s="1" t="s">
        <v>20712</v>
      </c>
      <c r="L1173" s="1" t="s">
        <v>1171</v>
      </c>
      <c r="M1173" s="1" t="s">
        <v>12649</v>
      </c>
      <c r="N1173" s="1" t="s">
        <v>13150</v>
      </c>
      <c r="O1173" s="1" t="s">
        <v>1171</v>
      </c>
      <c r="P1173" s="1" t="s">
        <v>20727</v>
      </c>
      <c r="Q1173" s="1" t="s">
        <v>21551</v>
      </c>
      <c r="R1173" s="1" t="s">
        <v>13346</v>
      </c>
      <c r="S1173" s="1" t="s">
        <v>1171</v>
      </c>
      <c r="T1173" s="1"/>
      <c r="U1173" s="1"/>
      <c r="V1173" s="1" t="s">
        <v>13352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6192</v>
      </c>
      <c r="G1174" s="1" t="s">
        <v>7801</v>
      </c>
      <c r="H1174" s="1" t="s">
        <v>9398</v>
      </c>
      <c r="I1174" s="1" t="s">
        <v>11006</v>
      </c>
      <c r="J1174" s="1"/>
      <c r="K1174" s="1" t="s">
        <v>20712</v>
      </c>
      <c r="L1174" s="1" t="s">
        <v>1172</v>
      </c>
      <c r="M1174" s="1" t="s">
        <v>12650</v>
      </c>
      <c r="N1174" s="1" t="s">
        <v>13150</v>
      </c>
      <c r="O1174" s="1" t="s">
        <v>1172</v>
      </c>
      <c r="P1174" s="1" t="s">
        <v>20727</v>
      </c>
      <c r="Q1174" s="1" t="s">
        <v>21552</v>
      </c>
      <c r="R1174" s="1" t="s">
        <v>13346</v>
      </c>
      <c r="S1174" s="1" t="s">
        <v>1172</v>
      </c>
      <c r="T1174" s="1"/>
      <c r="U1174" s="1"/>
      <c r="V1174" s="1" t="s">
        <v>13352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18960</v>
      </c>
      <c r="F1175" s="1" t="s">
        <v>19546</v>
      </c>
      <c r="G1175" s="1" t="s">
        <v>20124</v>
      </c>
      <c r="H1175" s="1" t="s">
        <v>20700</v>
      </c>
      <c r="I1175" s="1" t="s">
        <v>11007</v>
      </c>
      <c r="J1175" s="1"/>
      <c r="K1175" s="1" t="s">
        <v>20712</v>
      </c>
      <c r="L1175" s="1" t="s">
        <v>1173</v>
      </c>
      <c r="M1175" s="1" t="s">
        <v>12651</v>
      </c>
      <c r="N1175" s="1" t="s">
        <v>13150</v>
      </c>
      <c r="O1175" s="1" t="s">
        <v>1173</v>
      </c>
      <c r="P1175" s="1" t="s">
        <v>20727</v>
      </c>
      <c r="Q1175" s="1" t="s">
        <v>21553</v>
      </c>
      <c r="R1175" s="1" t="s">
        <v>13346</v>
      </c>
      <c r="S1175" s="1" t="s">
        <v>1173</v>
      </c>
      <c r="T1175" s="1"/>
      <c r="U1175" s="1"/>
      <c r="V1175" s="1" t="s">
        <v>13352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14159</v>
      </c>
      <c r="F1176" s="1" t="s">
        <v>14933</v>
      </c>
      <c r="G1176" s="1" t="s">
        <v>15708</v>
      </c>
      <c r="H1176" s="1" t="s">
        <v>16472</v>
      </c>
      <c r="I1176" s="1" t="s">
        <v>11008</v>
      </c>
      <c r="J1176" s="1"/>
      <c r="K1176" s="1" t="s">
        <v>20712</v>
      </c>
      <c r="L1176" s="1" t="s">
        <v>1174</v>
      </c>
      <c r="M1176" s="1" t="s">
        <v>12652</v>
      </c>
      <c r="N1176" s="1" t="s">
        <v>13150</v>
      </c>
      <c r="O1176" s="1" t="s">
        <v>1174</v>
      </c>
      <c r="P1176" s="1" t="s">
        <v>20727</v>
      </c>
      <c r="Q1176" s="1" t="s">
        <v>21554</v>
      </c>
      <c r="R1176" s="1" t="s">
        <v>13346</v>
      </c>
      <c r="S1176" s="1" t="s">
        <v>1174</v>
      </c>
      <c r="T1176" s="1"/>
      <c r="U1176" s="1"/>
      <c r="V1176" s="1" t="s">
        <v>13352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18961</v>
      </c>
      <c r="F1177" s="1" t="s">
        <v>19547</v>
      </c>
      <c r="G1177" s="1" t="s">
        <v>20125</v>
      </c>
      <c r="H1177" s="1" t="s">
        <v>20701</v>
      </c>
      <c r="I1177" s="1" t="s">
        <v>11009</v>
      </c>
      <c r="J1177" s="1"/>
      <c r="K1177" s="1" t="s">
        <v>20712</v>
      </c>
      <c r="L1177" s="1" t="s">
        <v>1175</v>
      </c>
      <c r="M1177" s="1" t="s">
        <v>12653</v>
      </c>
      <c r="N1177" s="1" t="s">
        <v>13150</v>
      </c>
      <c r="O1177" s="1" t="s">
        <v>1175</v>
      </c>
      <c r="P1177" s="1" t="s">
        <v>20727</v>
      </c>
      <c r="Q1177" s="1" t="s">
        <v>21555</v>
      </c>
      <c r="R1177" s="1" t="s">
        <v>13346</v>
      </c>
      <c r="S1177" s="1" t="s">
        <v>1175</v>
      </c>
      <c r="T1177" s="1"/>
      <c r="U1177" s="1"/>
      <c r="V1177" s="1" t="s">
        <v>13352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6196</v>
      </c>
      <c r="G1178" s="1" t="s">
        <v>7805</v>
      </c>
      <c r="H1178" s="1" t="s">
        <v>9402</v>
      </c>
      <c r="I1178" s="1" t="s">
        <v>11010</v>
      </c>
      <c r="J1178" s="1"/>
      <c r="K1178" s="1" t="s">
        <v>20712</v>
      </c>
      <c r="L1178" s="1" t="s">
        <v>1176</v>
      </c>
      <c r="M1178" s="1" t="s">
        <v>12654</v>
      </c>
      <c r="N1178" s="1" t="s">
        <v>13150</v>
      </c>
      <c r="O1178" s="1" t="s">
        <v>1176</v>
      </c>
      <c r="P1178" s="1" t="s">
        <v>20727</v>
      </c>
      <c r="Q1178" s="1" t="s">
        <v>21556</v>
      </c>
      <c r="R1178" s="1" t="s">
        <v>13346</v>
      </c>
      <c r="S1178" s="1" t="s">
        <v>1176</v>
      </c>
      <c r="T1178" s="1"/>
      <c r="U1178" s="1"/>
      <c r="V1178" s="1" t="s">
        <v>13352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18962</v>
      </c>
      <c r="F1179" s="1" t="s">
        <v>19548</v>
      </c>
      <c r="G1179" s="1" t="s">
        <v>20126</v>
      </c>
      <c r="H1179" s="1" t="s">
        <v>20702</v>
      </c>
      <c r="I1179" s="1" t="s">
        <v>11011</v>
      </c>
      <c r="J1179" s="1"/>
      <c r="K1179" s="1" t="s">
        <v>20712</v>
      </c>
      <c r="L1179" s="1" t="s">
        <v>1177</v>
      </c>
      <c r="M1179" s="1" t="s">
        <v>12655</v>
      </c>
      <c r="N1179" s="1" t="s">
        <v>13150</v>
      </c>
      <c r="O1179" s="1" t="s">
        <v>1177</v>
      </c>
      <c r="P1179" s="1" t="s">
        <v>20727</v>
      </c>
      <c r="Q1179" s="1" t="s">
        <v>21557</v>
      </c>
      <c r="R1179" s="1" t="s">
        <v>13346</v>
      </c>
      <c r="S1179" s="1" t="s">
        <v>1177</v>
      </c>
      <c r="T1179" s="1"/>
      <c r="U1179" s="1"/>
      <c r="V1179" s="1" t="s">
        <v>13352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6198</v>
      </c>
      <c r="G1180" s="1" t="s">
        <v>7807</v>
      </c>
      <c r="H1180" s="1" t="s">
        <v>9404</v>
      </c>
      <c r="I1180" s="1" t="s">
        <v>11012</v>
      </c>
      <c r="J1180" s="1"/>
      <c r="K1180" s="1" t="s">
        <v>20712</v>
      </c>
      <c r="L1180" s="1" t="s">
        <v>1178</v>
      </c>
      <c r="M1180" s="1" t="s">
        <v>12656</v>
      </c>
      <c r="N1180" s="1" t="s">
        <v>13150</v>
      </c>
      <c r="O1180" s="1" t="s">
        <v>1178</v>
      </c>
      <c r="P1180" s="1" t="s">
        <v>20727</v>
      </c>
      <c r="Q1180" s="1" t="s">
        <v>21558</v>
      </c>
      <c r="R1180" s="1" t="s">
        <v>13346</v>
      </c>
      <c r="S1180" s="1" t="s">
        <v>1178</v>
      </c>
      <c r="T1180" s="1"/>
      <c r="U1180" s="1"/>
      <c r="V1180" s="1" t="s">
        <v>13352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14161</v>
      </c>
      <c r="F1181" s="1" t="s">
        <v>14935</v>
      </c>
      <c r="G1181" s="1" t="s">
        <v>14161</v>
      </c>
      <c r="H1181" s="1" t="s">
        <v>16474</v>
      </c>
      <c r="I1181" s="1" t="s">
        <v>11013</v>
      </c>
      <c r="J1181" s="1"/>
      <c r="K1181" s="1" t="s">
        <v>20712</v>
      </c>
      <c r="L1181" s="1" t="s">
        <v>1179</v>
      </c>
      <c r="M1181" s="1" t="s">
        <v>12657</v>
      </c>
      <c r="N1181" s="1" t="s">
        <v>13150</v>
      </c>
      <c r="O1181" s="1" t="s">
        <v>1179</v>
      </c>
      <c r="P1181" s="1" t="s">
        <v>20727</v>
      </c>
      <c r="Q1181" s="1" t="s">
        <v>21559</v>
      </c>
      <c r="R1181" s="1" t="s">
        <v>13346</v>
      </c>
      <c r="S1181" s="1" t="s">
        <v>1179</v>
      </c>
      <c r="T1181" s="1"/>
      <c r="U1181" s="1"/>
      <c r="V1181" s="1" t="s">
        <v>13352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14162</v>
      </c>
      <c r="F1182" s="1" t="s">
        <v>14936</v>
      </c>
      <c r="G1182" s="1" t="s">
        <v>15710</v>
      </c>
      <c r="H1182" s="1" t="s">
        <v>16475</v>
      </c>
      <c r="I1182" s="1" t="s">
        <v>11014</v>
      </c>
      <c r="J1182" s="1"/>
      <c r="K1182" s="1" t="s">
        <v>20712</v>
      </c>
      <c r="L1182" s="1" t="s">
        <v>1180</v>
      </c>
      <c r="M1182" s="1" t="s">
        <v>12658</v>
      </c>
      <c r="N1182" s="1" t="s">
        <v>13150</v>
      </c>
      <c r="O1182" s="1" t="s">
        <v>1180</v>
      </c>
      <c r="P1182" s="1" t="s">
        <v>20728</v>
      </c>
      <c r="Q1182" s="1" t="s">
        <v>20728</v>
      </c>
      <c r="R1182" s="1" t="s">
        <v>13346</v>
      </c>
      <c r="S1182" s="1" t="s">
        <v>1180</v>
      </c>
      <c r="T1182" s="1"/>
      <c r="U1182" s="1" t="s">
        <v>21836</v>
      </c>
      <c r="V1182" s="1" t="s">
        <v>13352</v>
      </c>
      <c r="W1182" s="1" t="s">
        <v>1180</v>
      </c>
      <c r="X1182" s="1"/>
      <c r="Y1182" t="s">
        <v>21848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6201</v>
      </c>
      <c r="G1183" s="1" t="s">
        <v>7809</v>
      </c>
      <c r="H1183" s="1" t="s">
        <v>9407</v>
      </c>
      <c r="I1183" s="1" t="s">
        <v>11015</v>
      </c>
      <c r="J1183" s="1"/>
      <c r="K1183" s="1" t="s">
        <v>20712</v>
      </c>
      <c r="L1183" s="1" t="s">
        <v>1181</v>
      </c>
      <c r="M1183" s="1" t="s">
        <v>12659</v>
      </c>
      <c r="N1183" s="1" t="s">
        <v>13150</v>
      </c>
      <c r="O1183" s="1" t="s">
        <v>1181</v>
      </c>
      <c r="P1183" s="1" t="s">
        <v>20728</v>
      </c>
      <c r="Q1183" s="1" t="s">
        <v>20728</v>
      </c>
      <c r="R1183" s="1" t="s">
        <v>13346</v>
      </c>
      <c r="S1183" s="1" t="s">
        <v>1181</v>
      </c>
      <c r="T1183" s="1"/>
      <c r="U1183" s="1"/>
      <c r="V1183" s="1" t="s">
        <v>13352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18963</v>
      </c>
      <c r="F1184" s="1" t="s">
        <v>19549</v>
      </c>
      <c r="G1184" s="1" t="s">
        <v>20127</v>
      </c>
      <c r="H1184" s="1" t="s">
        <v>20703</v>
      </c>
      <c r="I1184" s="1" t="s">
        <v>11016</v>
      </c>
      <c r="J1184" s="1"/>
      <c r="K1184" s="1" t="s">
        <v>20712</v>
      </c>
      <c r="L1184" s="1" t="s">
        <v>1182</v>
      </c>
      <c r="M1184" s="1" t="s">
        <v>12660</v>
      </c>
      <c r="N1184" s="1" t="s">
        <v>13150</v>
      </c>
      <c r="O1184" s="1" t="s">
        <v>1182</v>
      </c>
      <c r="P1184" s="1" t="s">
        <v>20728</v>
      </c>
      <c r="Q1184" s="1" t="s">
        <v>20728</v>
      </c>
      <c r="R1184" s="1" t="s">
        <v>13346</v>
      </c>
      <c r="S1184" s="1" t="s">
        <v>1182</v>
      </c>
      <c r="T1184" s="1"/>
      <c r="U1184" s="1"/>
      <c r="V1184" s="1" t="s">
        <v>13352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14163</v>
      </c>
      <c r="F1185" s="1" t="s">
        <v>14937</v>
      </c>
      <c r="G1185" s="1" t="s">
        <v>15711</v>
      </c>
      <c r="H1185" s="1" t="s">
        <v>16476</v>
      </c>
      <c r="I1185" s="1" t="s">
        <v>11017</v>
      </c>
      <c r="J1185" s="1"/>
      <c r="K1185" s="1" t="s">
        <v>20712</v>
      </c>
      <c r="L1185" s="1" t="s">
        <v>1183</v>
      </c>
      <c r="M1185" s="1" t="s">
        <v>12661</v>
      </c>
      <c r="N1185" s="1" t="s">
        <v>13150</v>
      </c>
      <c r="O1185" s="1" t="s">
        <v>1183</v>
      </c>
      <c r="P1185" s="1" t="s">
        <v>20728</v>
      </c>
      <c r="Q1185" s="1" t="s">
        <v>20728</v>
      </c>
      <c r="R1185" s="1" t="s">
        <v>13346</v>
      </c>
      <c r="S1185" s="1" t="s">
        <v>1183</v>
      </c>
      <c r="T1185" s="1"/>
      <c r="U1185" s="1"/>
      <c r="V1185" s="1" t="s">
        <v>13352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6204</v>
      </c>
      <c r="G1186" s="1" t="s">
        <v>7812</v>
      </c>
      <c r="H1186" s="1" t="s">
        <v>9410</v>
      </c>
      <c r="I1186" s="1" t="s">
        <v>11018</v>
      </c>
      <c r="J1186" s="1"/>
      <c r="K1186" s="1" t="s">
        <v>20712</v>
      </c>
      <c r="L1186" s="1" t="s">
        <v>1184</v>
      </c>
      <c r="M1186" s="1" t="s">
        <v>12662</v>
      </c>
      <c r="N1186" s="1" t="s">
        <v>13150</v>
      </c>
      <c r="O1186" s="1" t="s">
        <v>1184</v>
      </c>
      <c r="P1186" s="1" t="s">
        <v>20728</v>
      </c>
      <c r="Q1186" s="1" t="s">
        <v>20728</v>
      </c>
      <c r="R1186" s="1" t="s">
        <v>13346</v>
      </c>
      <c r="S1186" s="1" t="s">
        <v>1184</v>
      </c>
      <c r="T1186" s="1"/>
      <c r="U1186" s="1"/>
      <c r="V1186" s="1" t="s">
        <v>13352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18964</v>
      </c>
      <c r="F1187" s="1" t="s">
        <v>19550</v>
      </c>
      <c r="G1187" s="1" t="s">
        <v>20128</v>
      </c>
      <c r="H1187" s="1" t="s">
        <v>20704</v>
      </c>
      <c r="I1187" s="1" t="s">
        <v>11019</v>
      </c>
      <c r="J1187" s="1"/>
      <c r="K1187" s="1" t="s">
        <v>20712</v>
      </c>
      <c r="L1187" s="1" t="s">
        <v>1185</v>
      </c>
      <c r="M1187" s="1" t="s">
        <v>12663</v>
      </c>
      <c r="N1187" s="1" t="s">
        <v>13150</v>
      </c>
      <c r="O1187" s="1" t="s">
        <v>1185</v>
      </c>
      <c r="P1187" s="1" t="s">
        <v>20728</v>
      </c>
      <c r="Q1187" s="1" t="s">
        <v>20728</v>
      </c>
      <c r="R1187" s="1" t="s">
        <v>13346</v>
      </c>
      <c r="S1187" s="1" t="s">
        <v>1185</v>
      </c>
      <c r="T1187" s="1"/>
      <c r="U1187" s="1"/>
      <c r="V1187" s="1" t="s">
        <v>13352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6206</v>
      </c>
      <c r="G1188" s="1" t="s">
        <v>7814</v>
      </c>
      <c r="H1188" s="1" t="s">
        <v>9412</v>
      </c>
      <c r="I1188" s="1" t="s">
        <v>11020</v>
      </c>
      <c r="J1188" s="1"/>
      <c r="K1188" s="1" t="s">
        <v>20712</v>
      </c>
      <c r="L1188" s="1" t="s">
        <v>1186</v>
      </c>
      <c r="M1188" s="1" t="s">
        <v>12664</v>
      </c>
      <c r="N1188" s="1" t="s">
        <v>13150</v>
      </c>
      <c r="O1188" s="1" t="s">
        <v>1186</v>
      </c>
      <c r="P1188" s="1" t="s">
        <v>20728</v>
      </c>
      <c r="Q1188" s="1" t="s">
        <v>20728</v>
      </c>
      <c r="R1188" s="1" t="s">
        <v>13346</v>
      </c>
      <c r="S1188" s="1" t="s">
        <v>1186</v>
      </c>
      <c r="T1188" s="1"/>
      <c r="U1188" s="1"/>
      <c r="V1188" s="1" t="s">
        <v>13352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6207</v>
      </c>
      <c r="G1189" s="1" t="s">
        <v>7815</v>
      </c>
      <c r="H1189" s="1" t="s">
        <v>9412</v>
      </c>
      <c r="I1189" s="1" t="s">
        <v>11021</v>
      </c>
      <c r="J1189" s="1"/>
      <c r="K1189" s="1" t="s">
        <v>20712</v>
      </c>
      <c r="L1189" s="1" t="s">
        <v>1187</v>
      </c>
      <c r="M1189" s="1" t="s">
        <v>12665</v>
      </c>
      <c r="N1189" s="1" t="s">
        <v>13150</v>
      </c>
      <c r="O1189" s="1" t="s">
        <v>1187</v>
      </c>
      <c r="P1189" s="1" t="s">
        <v>20728</v>
      </c>
      <c r="Q1189" s="1" t="s">
        <v>20728</v>
      </c>
      <c r="R1189" s="1" t="s">
        <v>13346</v>
      </c>
      <c r="S1189" s="1" t="s">
        <v>1187</v>
      </c>
      <c r="T1189" s="1"/>
      <c r="U1189" s="1"/>
      <c r="V1189" s="1" t="s">
        <v>13352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6208</v>
      </c>
      <c r="G1190" s="1" t="s">
        <v>7816</v>
      </c>
      <c r="H1190" s="1" t="s">
        <v>9413</v>
      </c>
      <c r="I1190" s="1" t="s">
        <v>11022</v>
      </c>
      <c r="J1190" s="1"/>
      <c r="K1190" s="1" t="s">
        <v>20712</v>
      </c>
      <c r="L1190" s="1" t="s">
        <v>1188</v>
      </c>
      <c r="M1190" s="1" t="s">
        <v>12666</v>
      </c>
      <c r="N1190" s="1" t="s">
        <v>13150</v>
      </c>
      <c r="O1190" s="1" t="s">
        <v>1188</v>
      </c>
      <c r="P1190" s="1" t="s">
        <v>20728</v>
      </c>
      <c r="Q1190" s="1" t="s">
        <v>20728</v>
      </c>
      <c r="R1190" s="1" t="s">
        <v>13346</v>
      </c>
      <c r="S1190" s="1" t="s">
        <v>1188</v>
      </c>
      <c r="T1190" s="1"/>
      <c r="U1190" s="1"/>
      <c r="V1190" s="1" t="s">
        <v>13352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6209</v>
      </c>
      <c r="G1191" s="1" t="s">
        <v>7817</v>
      </c>
      <c r="H1191" s="1" t="s">
        <v>9414</v>
      </c>
      <c r="I1191" s="1" t="s">
        <v>11023</v>
      </c>
      <c r="J1191" s="1"/>
      <c r="K1191" s="1" t="s">
        <v>20712</v>
      </c>
      <c r="L1191" s="1" t="s">
        <v>1189</v>
      </c>
      <c r="M1191" s="1" t="s">
        <v>12667</v>
      </c>
      <c r="N1191" s="1" t="s">
        <v>13150</v>
      </c>
      <c r="O1191" s="1" t="s">
        <v>1189</v>
      </c>
      <c r="P1191" s="1" t="s">
        <v>20728</v>
      </c>
      <c r="Q1191" s="1" t="s">
        <v>20728</v>
      </c>
      <c r="R1191" s="1" t="s">
        <v>13346</v>
      </c>
      <c r="S1191" s="1" t="s">
        <v>1189</v>
      </c>
      <c r="T1191" s="1"/>
      <c r="U1191" s="1"/>
      <c r="V1191" s="1" t="s">
        <v>13352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14165</v>
      </c>
      <c r="F1192" s="1" t="s">
        <v>14939</v>
      </c>
      <c r="G1192" s="1" t="s">
        <v>15713</v>
      </c>
      <c r="H1192" s="1" t="s">
        <v>16478</v>
      </c>
      <c r="I1192" s="1" t="s">
        <v>11024</v>
      </c>
      <c r="J1192" s="1"/>
      <c r="K1192" s="1" t="s">
        <v>20712</v>
      </c>
      <c r="L1192" s="1" t="s">
        <v>1190</v>
      </c>
      <c r="M1192" s="1" t="s">
        <v>12668</v>
      </c>
      <c r="N1192" s="1" t="s">
        <v>13150</v>
      </c>
      <c r="O1192" s="1" t="s">
        <v>1190</v>
      </c>
      <c r="P1192" s="1" t="s">
        <v>20728</v>
      </c>
      <c r="Q1192" s="1" t="s">
        <v>20728</v>
      </c>
      <c r="R1192" s="1" t="s">
        <v>13346</v>
      </c>
      <c r="S1192" s="1" t="s">
        <v>1190</v>
      </c>
      <c r="T1192" s="1"/>
      <c r="U1192" s="1"/>
      <c r="V1192" s="1" t="s">
        <v>13352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6211</v>
      </c>
      <c r="G1193" s="1" t="s">
        <v>7819</v>
      </c>
      <c r="H1193" s="1" t="s">
        <v>9416</v>
      </c>
      <c r="I1193" s="1" t="s">
        <v>10795</v>
      </c>
      <c r="J1193" s="1"/>
      <c r="K1193" s="1" t="s">
        <v>20712</v>
      </c>
      <c r="L1193" s="1" t="s">
        <v>1191</v>
      </c>
      <c r="M1193" s="1" t="s">
        <v>12669</v>
      </c>
      <c r="N1193" s="1" t="s">
        <v>13150</v>
      </c>
      <c r="O1193" s="1" t="s">
        <v>1191</v>
      </c>
      <c r="P1193" s="1" t="s">
        <v>20728</v>
      </c>
      <c r="Q1193" s="1" t="s">
        <v>20728</v>
      </c>
      <c r="R1193" s="1" t="s">
        <v>13346</v>
      </c>
      <c r="S1193" s="1" t="s">
        <v>1191</v>
      </c>
      <c r="T1193" s="1"/>
      <c r="U1193" s="1"/>
      <c r="V1193" s="1" t="s">
        <v>13352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6212</v>
      </c>
      <c r="G1194" s="1" t="s">
        <v>7820</v>
      </c>
      <c r="H1194" s="1" t="s">
        <v>9417</v>
      </c>
      <c r="I1194" s="1" t="s">
        <v>11025</v>
      </c>
      <c r="J1194" s="1"/>
      <c r="K1194" s="1" t="s">
        <v>20712</v>
      </c>
      <c r="L1194" s="1" t="s">
        <v>1192</v>
      </c>
      <c r="M1194" s="1" t="s">
        <v>12670</v>
      </c>
      <c r="N1194" s="1" t="s">
        <v>13150</v>
      </c>
      <c r="O1194" s="1" t="s">
        <v>1192</v>
      </c>
      <c r="P1194" s="1" t="s">
        <v>20728</v>
      </c>
      <c r="Q1194" s="1" t="s">
        <v>20728</v>
      </c>
      <c r="R1194" s="1" t="s">
        <v>13346</v>
      </c>
      <c r="S1194" s="1" t="s">
        <v>1192</v>
      </c>
      <c r="T1194" s="1"/>
      <c r="U1194" s="1"/>
      <c r="V1194" s="1" t="s">
        <v>13352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6213</v>
      </c>
      <c r="G1195" s="1" t="s">
        <v>7821</v>
      </c>
      <c r="H1195" s="1" t="s">
        <v>9418</v>
      </c>
      <c r="I1195" s="1" t="s">
        <v>11026</v>
      </c>
      <c r="J1195" s="1"/>
      <c r="K1195" s="1" t="s">
        <v>20712</v>
      </c>
      <c r="L1195" s="1" t="s">
        <v>1193</v>
      </c>
      <c r="M1195" s="1" t="s">
        <v>12671</v>
      </c>
      <c r="N1195" s="1" t="s">
        <v>13150</v>
      </c>
      <c r="O1195" s="1" t="s">
        <v>1193</v>
      </c>
      <c r="P1195" s="1" t="s">
        <v>20728</v>
      </c>
      <c r="Q1195" s="1" t="s">
        <v>20728</v>
      </c>
      <c r="R1195" s="1" t="s">
        <v>13346</v>
      </c>
      <c r="S1195" s="1" t="s">
        <v>1193</v>
      </c>
      <c r="T1195" s="1"/>
      <c r="U1195" s="1"/>
      <c r="V1195" s="1" t="s">
        <v>13352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6214</v>
      </c>
      <c r="G1196" s="1" t="s">
        <v>7822</v>
      </c>
      <c r="H1196" s="1" t="s">
        <v>9419</v>
      </c>
      <c r="I1196" s="1" t="s">
        <v>9978</v>
      </c>
      <c r="J1196" s="1"/>
      <c r="K1196" s="1" t="s">
        <v>20712</v>
      </c>
      <c r="L1196" s="1" t="s">
        <v>1194</v>
      </c>
      <c r="M1196" s="1" t="s">
        <v>12672</v>
      </c>
      <c r="N1196" s="1" t="s">
        <v>13150</v>
      </c>
      <c r="O1196" s="1" t="s">
        <v>1194</v>
      </c>
      <c r="P1196" s="1" t="s">
        <v>20728</v>
      </c>
      <c r="Q1196" s="1" t="s">
        <v>20728</v>
      </c>
      <c r="R1196" s="1" t="s">
        <v>13346</v>
      </c>
      <c r="S1196" s="1" t="s">
        <v>1194</v>
      </c>
      <c r="T1196" s="1"/>
      <c r="U1196" s="1"/>
      <c r="V1196" s="1" t="s">
        <v>13352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14166</v>
      </c>
      <c r="F1197" s="1" t="s">
        <v>14940</v>
      </c>
      <c r="G1197" s="1" t="s">
        <v>15714</v>
      </c>
      <c r="H1197" s="1" t="s">
        <v>16479</v>
      </c>
      <c r="I1197" s="1" t="s">
        <v>11027</v>
      </c>
      <c r="J1197" s="1"/>
      <c r="K1197" s="1" t="s">
        <v>20712</v>
      </c>
      <c r="L1197" s="1" t="s">
        <v>1195</v>
      </c>
      <c r="M1197" s="1" t="s">
        <v>12673</v>
      </c>
      <c r="N1197" s="1" t="s">
        <v>13150</v>
      </c>
      <c r="O1197" s="1" t="s">
        <v>1195</v>
      </c>
      <c r="P1197" s="1" t="s">
        <v>20728</v>
      </c>
      <c r="Q1197" s="1" t="s">
        <v>20728</v>
      </c>
      <c r="R1197" s="1" t="s">
        <v>13346</v>
      </c>
      <c r="S1197" s="1" t="s">
        <v>1195</v>
      </c>
      <c r="T1197" s="1"/>
      <c r="U1197" s="1"/>
      <c r="V1197" s="1" t="s">
        <v>13352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6216</v>
      </c>
      <c r="G1198" s="1" t="s">
        <v>7824</v>
      </c>
      <c r="H1198" s="1" t="s">
        <v>9421</v>
      </c>
      <c r="I1198" s="1" t="s">
        <v>11028</v>
      </c>
      <c r="J1198" s="1"/>
      <c r="K1198" s="1" t="s">
        <v>20712</v>
      </c>
      <c r="L1198" s="1" t="s">
        <v>1196</v>
      </c>
      <c r="M1198" s="1" t="s">
        <v>12674</v>
      </c>
      <c r="N1198" s="1" t="s">
        <v>13150</v>
      </c>
      <c r="O1198" s="1" t="s">
        <v>1196</v>
      </c>
      <c r="P1198" s="1" t="s">
        <v>20728</v>
      </c>
      <c r="Q1198" s="1" t="s">
        <v>20728</v>
      </c>
      <c r="R1198" s="1" t="s">
        <v>13346</v>
      </c>
      <c r="S1198" s="1" t="s">
        <v>1196</v>
      </c>
      <c r="T1198" s="1"/>
      <c r="U1198" s="1"/>
      <c r="V1198" s="1" t="s">
        <v>13352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6217</v>
      </c>
      <c r="G1199" s="1" t="s">
        <v>7825</v>
      </c>
      <c r="H1199" s="1" t="s">
        <v>9422</v>
      </c>
      <c r="I1199" s="1" t="s">
        <v>11008</v>
      </c>
      <c r="J1199" s="1"/>
      <c r="K1199" s="1" t="s">
        <v>20712</v>
      </c>
      <c r="L1199" s="1" t="s">
        <v>1197</v>
      </c>
      <c r="M1199" s="1" t="s">
        <v>12675</v>
      </c>
      <c r="N1199" s="1" t="s">
        <v>13150</v>
      </c>
      <c r="O1199" s="1" t="s">
        <v>1197</v>
      </c>
      <c r="P1199" s="1" t="s">
        <v>20728</v>
      </c>
      <c r="Q1199" s="1" t="s">
        <v>20728</v>
      </c>
      <c r="R1199" s="1" t="s">
        <v>13346</v>
      </c>
      <c r="S1199" s="1" t="s">
        <v>1197</v>
      </c>
      <c r="T1199" s="1"/>
      <c r="U1199" s="1"/>
      <c r="V1199" s="1" t="s">
        <v>13352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6218</v>
      </c>
      <c r="G1200" s="1" t="s">
        <v>7826</v>
      </c>
      <c r="H1200" s="1" t="s">
        <v>9423</v>
      </c>
      <c r="I1200" s="1" t="s">
        <v>10966</v>
      </c>
      <c r="J1200" s="1"/>
      <c r="K1200" s="1" t="s">
        <v>20712</v>
      </c>
      <c r="L1200" s="1" t="s">
        <v>1198</v>
      </c>
      <c r="M1200" s="1" t="s">
        <v>12676</v>
      </c>
      <c r="N1200" s="1" t="s">
        <v>13150</v>
      </c>
      <c r="O1200" s="1" t="s">
        <v>1198</v>
      </c>
      <c r="P1200" s="1" t="s">
        <v>20728</v>
      </c>
      <c r="Q1200" s="1" t="s">
        <v>20728</v>
      </c>
      <c r="R1200" s="1" t="s">
        <v>13346</v>
      </c>
      <c r="S1200" s="1" t="s">
        <v>1198</v>
      </c>
      <c r="T1200" s="1"/>
      <c r="U1200" s="1"/>
      <c r="V1200" s="1" t="s">
        <v>13352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14167</v>
      </c>
      <c r="F1201" s="1" t="s">
        <v>14941</v>
      </c>
      <c r="G1201" s="1" t="s">
        <v>15715</v>
      </c>
      <c r="H1201" s="1" t="s">
        <v>16480</v>
      </c>
      <c r="I1201" s="1" t="s">
        <v>11029</v>
      </c>
      <c r="J1201" s="1"/>
      <c r="K1201" s="1" t="s">
        <v>20712</v>
      </c>
      <c r="L1201" s="1" t="s">
        <v>1199</v>
      </c>
      <c r="M1201" s="1" t="s">
        <v>12677</v>
      </c>
      <c r="N1201" s="1" t="s">
        <v>13150</v>
      </c>
      <c r="O1201" s="1" t="s">
        <v>1199</v>
      </c>
      <c r="P1201" s="1" t="s">
        <v>20728</v>
      </c>
      <c r="Q1201" s="1" t="s">
        <v>20728</v>
      </c>
      <c r="R1201" s="1" t="s">
        <v>13346</v>
      </c>
      <c r="S1201" s="1" t="s">
        <v>1199</v>
      </c>
      <c r="T1201" s="1"/>
      <c r="U1201" s="1"/>
      <c r="V1201" s="1" t="s">
        <v>13352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18965</v>
      </c>
      <c r="F1202" s="1" t="s">
        <v>18965</v>
      </c>
      <c r="G1202" s="1" t="s">
        <v>20129</v>
      </c>
      <c r="H1202" s="1" t="s">
        <v>20705</v>
      </c>
      <c r="I1202" s="1" t="s">
        <v>11030</v>
      </c>
      <c r="J1202" s="1"/>
      <c r="K1202" s="1" t="s">
        <v>20712</v>
      </c>
      <c r="L1202" s="1" t="s">
        <v>1200</v>
      </c>
      <c r="M1202" s="1" t="s">
        <v>12678</v>
      </c>
      <c r="N1202" s="1" t="s">
        <v>13150</v>
      </c>
      <c r="O1202" s="1" t="s">
        <v>1200</v>
      </c>
      <c r="P1202" s="1" t="s">
        <v>20728</v>
      </c>
      <c r="Q1202" s="1" t="s">
        <v>20728</v>
      </c>
      <c r="R1202" s="1" t="s">
        <v>13346</v>
      </c>
      <c r="S1202" s="1" t="s">
        <v>1200</v>
      </c>
      <c r="T1202" s="1"/>
      <c r="U1202" s="1"/>
      <c r="V1202" s="1" t="s">
        <v>13352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14168</v>
      </c>
      <c r="F1203" s="1" t="s">
        <v>14942</v>
      </c>
      <c r="G1203" s="1" t="s">
        <v>15716</v>
      </c>
      <c r="H1203" s="1" t="s">
        <v>16481</v>
      </c>
      <c r="I1203" s="1" t="s">
        <v>11031</v>
      </c>
      <c r="J1203" s="1"/>
      <c r="K1203" s="1" t="s">
        <v>20712</v>
      </c>
      <c r="L1203" s="1" t="s">
        <v>1201</v>
      </c>
      <c r="M1203" s="1" t="s">
        <v>12679</v>
      </c>
      <c r="N1203" s="1" t="s">
        <v>13150</v>
      </c>
      <c r="O1203" s="1" t="s">
        <v>1201</v>
      </c>
      <c r="P1203" s="1" t="s">
        <v>20728</v>
      </c>
      <c r="Q1203" s="1" t="s">
        <v>20728</v>
      </c>
      <c r="R1203" s="1" t="s">
        <v>13346</v>
      </c>
      <c r="S1203" s="1" t="s">
        <v>1201</v>
      </c>
      <c r="T1203" s="1"/>
      <c r="U1203" s="1"/>
      <c r="V1203" s="1" t="s">
        <v>13352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7830</v>
      </c>
      <c r="H1204" s="1" t="s">
        <v>9427</v>
      </c>
      <c r="I1204" s="1" t="s">
        <v>11032</v>
      </c>
      <c r="J1204" s="1"/>
      <c r="K1204" s="1" t="s">
        <v>20712</v>
      </c>
      <c r="L1204" s="1" t="s">
        <v>1202</v>
      </c>
      <c r="M1204" s="1" t="s">
        <v>12680</v>
      </c>
      <c r="N1204" s="1" t="s">
        <v>13150</v>
      </c>
      <c r="O1204" s="1" t="s">
        <v>1202</v>
      </c>
      <c r="P1204" s="1" t="s">
        <v>20728</v>
      </c>
      <c r="Q1204" s="1" t="s">
        <v>20728</v>
      </c>
      <c r="R1204" s="1" t="s">
        <v>13346</v>
      </c>
      <c r="S1204" s="1" t="s">
        <v>1202</v>
      </c>
      <c r="T1204" s="1"/>
      <c r="U1204" s="1"/>
      <c r="V1204" s="1" t="s">
        <v>13352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4590</v>
      </c>
      <c r="H1205" s="1" t="s">
        <v>9428</v>
      </c>
      <c r="I1205" s="1" t="s">
        <v>11033</v>
      </c>
      <c r="J1205" s="1"/>
      <c r="K1205" s="1" t="s">
        <v>20712</v>
      </c>
      <c r="L1205" s="1" t="s">
        <v>1203</v>
      </c>
      <c r="M1205" s="1" t="s">
        <v>12681</v>
      </c>
      <c r="N1205" s="1" t="s">
        <v>13150</v>
      </c>
      <c r="O1205" s="1" t="s">
        <v>1203</v>
      </c>
      <c r="P1205" s="1" t="s">
        <v>20728</v>
      </c>
      <c r="Q1205" s="1" t="s">
        <v>20728</v>
      </c>
      <c r="R1205" s="1" t="s">
        <v>13346</v>
      </c>
      <c r="S1205" s="1" t="s">
        <v>1203</v>
      </c>
      <c r="T1205" s="1"/>
      <c r="U1205" s="1"/>
      <c r="V1205" s="1" t="s">
        <v>13352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18966</v>
      </c>
      <c r="F1206" s="1" t="s">
        <v>19551</v>
      </c>
      <c r="G1206" s="1" t="s">
        <v>20130</v>
      </c>
      <c r="H1206" s="1" t="s">
        <v>20706</v>
      </c>
      <c r="I1206" s="1" t="s">
        <v>11034</v>
      </c>
      <c r="J1206" s="1"/>
      <c r="K1206" s="1" t="s">
        <v>20712</v>
      </c>
      <c r="L1206" s="1" t="s">
        <v>1204</v>
      </c>
      <c r="M1206" s="1" t="s">
        <v>12682</v>
      </c>
      <c r="N1206" s="1" t="s">
        <v>13150</v>
      </c>
      <c r="O1206" s="1" t="s">
        <v>1204</v>
      </c>
      <c r="P1206" s="1" t="s">
        <v>20728</v>
      </c>
      <c r="Q1206" s="1" t="s">
        <v>20728</v>
      </c>
      <c r="R1206" s="1" t="s">
        <v>13346</v>
      </c>
      <c r="S1206" s="1" t="s">
        <v>1204</v>
      </c>
      <c r="T1206" s="1"/>
      <c r="U1206" s="1"/>
      <c r="V1206" s="1" t="s">
        <v>13352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14169</v>
      </c>
      <c r="F1207" s="1" t="s">
        <v>14943</v>
      </c>
      <c r="G1207" s="1" t="s">
        <v>15717</v>
      </c>
      <c r="H1207" s="1" t="s">
        <v>16482</v>
      </c>
      <c r="I1207" s="1" t="s">
        <v>11035</v>
      </c>
      <c r="J1207" s="1"/>
      <c r="K1207" s="1" t="s">
        <v>20712</v>
      </c>
      <c r="L1207" s="1" t="s">
        <v>1205</v>
      </c>
      <c r="M1207" s="1" t="s">
        <v>12683</v>
      </c>
      <c r="N1207" s="1" t="s">
        <v>13150</v>
      </c>
      <c r="O1207" s="1" t="s">
        <v>1205</v>
      </c>
      <c r="P1207" s="1" t="s">
        <v>20728</v>
      </c>
      <c r="Q1207" s="1" t="s">
        <v>20728</v>
      </c>
      <c r="R1207" s="1" t="s">
        <v>13346</v>
      </c>
      <c r="S1207" s="1" t="s">
        <v>1205</v>
      </c>
      <c r="T1207" s="1"/>
      <c r="U1207" s="1"/>
      <c r="V1207" s="1" t="s">
        <v>13352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14170</v>
      </c>
      <c r="F1208" s="1" t="s">
        <v>14170</v>
      </c>
      <c r="G1208" s="1" t="s">
        <v>15718</v>
      </c>
      <c r="H1208" s="1" t="s">
        <v>16483</v>
      </c>
      <c r="I1208" s="1" t="s">
        <v>11036</v>
      </c>
      <c r="J1208" s="1"/>
      <c r="K1208" s="1" t="s">
        <v>20712</v>
      </c>
      <c r="L1208" s="1" t="s">
        <v>1206</v>
      </c>
      <c r="M1208" s="1" t="s">
        <v>12684</v>
      </c>
      <c r="N1208" s="1" t="s">
        <v>13150</v>
      </c>
      <c r="O1208" s="1" t="s">
        <v>1206</v>
      </c>
      <c r="P1208" s="1" t="s">
        <v>20728</v>
      </c>
      <c r="Q1208" s="1" t="s">
        <v>20728</v>
      </c>
      <c r="R1208" s="1" t="s">
        <v>13346</v>
      </c>
      <c r="S1208" s="1" t="s">
        <v>1206</v>
      </c>
      <c r="T1208" s="1"/>
      <c r="U1208" s="1"/>
      <c r="V1208" s="1" t="s">
        <v>13352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18967</v>
      </c>
      <c r="F1209" s="1" t="s">
        <v>19552</v>
      </c>
      <c r="G1209" s="1" t="s">
        <v>20131</v>
      </c>
      <c r="H1209" s="1" t="s">
        <v>20707</v>
      </c>
      <c r="I1209" s="1" t="s">
        <v>11037</v>
      </c>
      <c r="J1209" s="1"/>
      <c r="K1209" s="1" t="s">
        <v>20712</v>
      </c>
      <c r="L1209" s="1" t="s">
        <v>1207</v>
      </c>
      <c r="M1209" s="1" t="s">
        <v>12685</v>
      </c>
      <c r="N1209" s="1" t="s">
        <v>13150</v>
      </c>
      <c r="O1209" s="1" t="s">
        <v>1207</v>
      </c>
      <c r="P1209" s="1" t="s">
        <v>20728</v>
      </c>
      <c r="Q1209" s="1" t="s">
        <v>20728</v>
      </c>
      <c r="R1209" s="1" t="s">
        <v>13346</v>
      </c>
      <c r="S1209" s="1" t="s">
        <v>1207</v>
      </c>
      <c r="T1209" s="1"/>
      <c r="U1209" s="1"/>
      <c r="V1209" s="1" t="s">
        <v>13352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14171</v>
      </c>
      <c r="F1210" s="1" t="s">
        <v>14171</v>
      </c>
      <c r="G1210" s="1" t="s">
        <v>15719</v>
      </c>
      <c r="H1210" s="1" t="s">
        <v>16484</v>
      </c>
      <c r="I1210" s="1" t="s">
        <v>11038</v>
      </c>
      <c r="J1210" s="1"/>
      <c r="K1210" s="1" t="s">
        <v>20712</v>
      </c>
      <c r="L1210" s="1" t="s">
        <v>1208</v>
      </c>
      <c r="M1210" s="1" t="s">
        <v>12686</v>
      </c>
      <c r="N1210" s="1" t="s">
        <v>13150</v>
      </c>
      <c r="O1210" s="1" t="s">
        <v>1208</v>
      </c>
      <c r="P1210" s="1" t="s">
        <v>20728</v>
      </c>
      <c r="Q1210" s="1" t="s">
        <v>20728</v>
      </c>
      <c r="R1210" s="1" t="s">
        <v>13346</v>
      </c>
      <c r="S1210" s="1" t="s">
        <v>1208</v>
      </c>
      <c r="T1210" s="1"/>
      <c r="U1210" s="1"/>
      <c r="V1210" s="1" t="s">
        <v>13352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14172</v>
      </c>
      <c r="F1211" s="1" t="s">
        <v>14944</v>
      </c>
      <c r="G1211" s="1" t="s">
        <v>15720</v>
      </c>
      <c r="H1211" s="1" t="s">
        <v>16485</v>
      </c>
      <c r="I1211" s="1" t="s">
        <v>11039</v>
      </c>
      <c r="J1211" s="1"/>
      <c r="K1211" s="1" t="s">
        <v>20712</v>
      </c>
      <c r="L1211" s="1" t="s">
        <v>1209</v>
      </c>
      <c r="M1211" s="1" t="s">
        <v>12687</v>
      </c>
      <c r="N1211" s="1" t="s">
        <v>13150</v>
      </c>
      <c r="O1211" s="1" t="s">
        <v>1209</v>
      </c>
      <c r="P1211" s="1" t="s">
        <v>20728</v>
      </c>
      <c r="Q1211" s="1" t="s">
        <v>20728</v>
      </c>
      <c r="R1211" s="1" t="s">
        <v>13346</v>
      </c>
      <c r="S1211" s="1" t="s">
        <v>1209</v>
      </c>
      <c r="T1211" s="1"/>
      <c r="U1211" s="1"/>
      <c r="V1211" s="1" t="s">
        <v>13352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6227</v>
      </c>
      <c r="G1212" s="1" t="s">
        <v>7837</v>
      </c>
      <c r="H1212" s="1" t="s">
        <v>9435</v>
      </c>
      <c r="I1212" s="1" t="s">
        <v>11040</v>
      </c>
      <c r="J1212" s="1"/>
      <c r="K1212" s="1" t="s">
        <v>20712</v>
      </c>
      <c r="L1212" s="1" t="s">
        <v>1210</v>
      </c>
      <c r="M1212" s="1" t="s">
        <v>12688</v>
      </c>
      <c r="N1212" s="1" t="s">
        <v>13150</v>
      </c>
      <c r="O1212" s="1" t="s">
        <v>1210</v>
      </c>
      <c r="P1212" s="1" t="s">
        <v>20728</v>
      </c>
      <c r="Q1212" s="1" t="s">
        <v>20728</v>
      </c>
      <c r="R1212" s="1" t="s">
        <v>13346</v>
      </c>
      <c r="S1212" s="1" t="s">
        <v>1210</v>
      </c>
      <c r="T1212" s="1"/>
      <c r="U1212" s="1"/>
      <c r="V1212" s="1" t="s">
        <v>13352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6228</v>
      </c>
      <c r="G1213" s="1" t="s">
        <v>7838</v>
      </c>
      <c r="H1213" s="1" t="s">
        <v>9436</v>
      </c>
      <c r="I1213" s="1" t="s">
        <v>11041</v>
      </c>
      <c r="J1213" s="1"/>
      <c r="K1213" s="1" t="s">
        <v>20712</v>
      </c>
      <c r="L1213" s="1" t="s">
        <v>1211</v>
      </c>
      <c r="M1213" s="1" t="s">
        <v>12689</v>
      </c>
      <c r="N1213" s="1" t="s">
        <v>13150</v>
      </c>
      <c r="O1213" s="1" t="s">
        <v>1211</v>
      </c>
      <c r="P1213" s="1" t="s">
        <v>20728</v>
      </c>
      <c r="Q1213" s="1" t="s">
        <v>20728</v>
      </c>
      <c r="R1213" s="1" t="s">
        <v>13346</v>
      </c>
      <c r="S1213" s="1" t="s">
        <v>1211</v>
      </c>
      <c r="T1213" s="1"/>
      <c r="U1213" s="1"/>
      <c r="V1213" s="1" t="s">
        <v>13352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6229</v>
      </c>
      <c r="G1214" s="1" t="s">
        <v>7839</v>
      </c>
      <c r="H1214" s="1" t="s">
        <v>9437</v>
      </c>
      <c r="I1214" s="1" t="s">
        <v>11042</v>
      </c>
      <c r="J1214" s="1"/>
      <c r="K1214" s="1" t="s">
        <v>20712</v>
      </c>
      <c r="L1214" s="1" t="s">
        <v>1212</v>
      </c>
      <c r="M1214" s="1" t="s">
        <v>12690</v>
      </c>
      <c r="N1214" s="1" t="s">
        <v>13150</v>
      </c>
      <c r="O1214" s="1" t="s">
        <v>1212</v>
      </c>
      <c r="P1214" s="1" t="s">
        <v>20728</v>
      </c>
      <c r="Q1214" s="1" t="s">
        <v>20728</v>
      </c>
      <c r="R1214" s="1" t="s">
        <v>13346</v>
      </c>
      <c r="S1214" s="1" t="s">
        <v>1212</v>
      </c>
      <c r="T1214" s="1"/>
      <c r="U1214" s="1"/>
      <c r="V1214" s="1" t="s">
        <v>13352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18968</v>
      </c>
      <c r="F1215" s="1" t="s">
        <v>19553</v>
      </c>
      <c r="G1215" s="1" t="s">
        <v>20132</v>
      </c>
      <c r="H1215" s="1" t="s">
        <v>20708</v>
      </c>
      <c r="I1215" s="1" t="s">
        <v>11043</v>
      </c>
      <c r="J1215" s="1"/>
      <c r="K1215" s="1" t="s">
        <v>20712</v>
      </c>
      <c r="L1215" s="1" t="s">
        <v>1213</v>
      </c>
      <c r="M1215" s="1" t="s">
        <v>12691</v>
      </c>
      <c r="N1215" s="1" t="s">
        <v>13150</v>
      </c>
      <c r="O1215" s="1" t="s">
        <v>1213</v>
      </c>
      <c r="P1215" s="1" t="s">
        <v>20728</v>
      </c>
      <c r="Q1215" s="1" t="s">
        <v>20728</v>
      </c>
      <c r="R1215" s="1" t="s">
        <v>13346</v>
      </c>
      <c r="S1215" s="1" t="s">
        <v>1213</v>
      </c>
      <c r="T1215" s="1"/>
      <c r="U1215" s="1"/>
      <c r="V1215" s="1" t="s">
        <v>13352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6231</v>
      </c>
      <c r="G1216" s="1" t="s">
        <v>7841</v>
      </c>
      <c r="H1216" s="1" t="s">
        <v>9439</v>
      </c>
      <c r="I1216" s="1" t="s">
        <v>11044</v>
      </c>
      <c r="J1216" s="1"/>
      <c r="K1216" s="1" t="s">
        <v>20712</v>
      </c>
      <c r="L1216" s="1" t="s">
        <v>1214</v>
      </c>
      <c r="M1216" s="1" t="s">
        <v>12692</v>
      </c>
      <c r="N1216" s="1" t="s">
        <v>13150</v>
      </c>
      <c r="O1216" s="1" t="s">
        <v>1214</v>
      </c>
      <c r="P1216" s="1" t="s">
        <v>20728</v>
      </c>
      <c r="Q1216" s="1" t="s">
        <v>20728</v>
      </c>
      <c r="R1216" s="1" t="s">
        <v>13346</v>
      </c>
      <c r="S1216" s="1" t="s">
        <v>1214</v>
      </c>
      <c r="T1216" s="1"/>
      <c r="U1216" s="1"/>
      <c r="V1216" s="1" t="s">
        <v>13352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6232</v>
      </c>
      <c r="G1217" s="1" t="s">
        <v>7842</v>
      </c>
      <c r="H1217" s="1" t="s">
        <v>9440</v>
      </c>
      <c r="I1217" s="1" t="s">
        <v>11045</v>
      </c>
      <c r="J1217" s="1"/>
      <c r="K1217" s="1" t="s">
        <v>20712</v>
      </c>
      <c r="L1217" s="1" t="s">
        <v>1215</v>
      </c>
      <c r="M1217" s="1" t="s">
        <v>12693</v>
      </c>
      <c r="N1217" s="1" t="s">
        <v>13150</v>
      </c>
      <c r="O1217" s="1" t="s">
        <v>1215</v>
      </c>
      <c r="P1217" s="1" t="s">
        <v>20728</v>
      </c>
      <c r="Q1217" s="1" t="s">
        <v>20728</v>
      </c>
      <c r="R1217" s="1" t="s">
        <v>13346</v>
      </c>
      <c r="S1217" s="1" t="s">
        <v>1215</v>
      </c>
      <c r="T1217" s="1"/>
      <c r="U1217" s="1"/>
      <c r="V1217" s="1" t="s">
        <v>13352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6233</v>
      </c>
      <c r="G1218" s="1" t="s">
        <v>7843</v>
      </c>
      <c r="H1218" s="1" t="s">
        <v>9441</v>
      </c>
      <c r="I1218" s="1" t="s">
        <v>11046</v>
      </c>
      <c r="J1218" s="1"/>
      <c r="K1218" s="1" t="s">
        <v>20712</v>
      </c>
      <c r="L1218" s="1" t="s">
        <v>1216</v>
      </c>
      <c r="M1218" s="1" t="s">
        <v>12694</v>
      </c>
      <c r="N1218" s="1" t="s">
        <v>13150</v>
      </c>
      <c r="O1218" s="1" t="s">
        <v>1216</v>
      </c>
      <c r="P1218" s="1" t="s">
        <v>20728</v>
      </c>
      <c r="Q1218" s="1" t="s">
        <v>20728</v>
      </c>
      <c r="R1218" s="1" t="s">
        <v>13346</v>
      </c>
      <c r="S1218" s="1" t="s">
        <v>1216</v>
      </c>
      <c r="T1218" s="1"/>
      <c r="U1218" s="1"/>
      <c r="V1218" s="1" t="s">
        <v>13352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6234</v>
      </c>
      <c r="G1219" s="1" t="s">
        <v>7844</v>
      </c>
      <c r="H1219" s="1" t="s">
        <v>9442</v>
      </c>
      <c r="I1219" s="1" t="s">
        <v>11047</v>
      </c>
      <c r="J1219" s="1"/>
      <c r="K1219" s="1" t="s">
        <v>20712</v>
      </c>
      <c r="L1219" s="1" t="s">
        <v>1217</v>
      </c>
      <c r="M1219" s="1" t="s">
        <v>12695</v>
      </c>
      <c r="N1219" s="1" t="s">
        <v>13150</v>
      </c>
      <c r="O1219" s="1" t="s">
        <v>1217</v>
      </c>
      <c r="P1219" s="1" t="s">
        <v>20729</v>
      </c>
      <c r="Q1219" s="1" t="s">
        <v>21560</v>
      </c>
      <c r="R1219" s="1" t="s">
        <v>13346</v>
      </c>
      <c r="S1219" s="1" t="s">
        <v>1217</v>
      </c>
      <c r="T1219" s="1" t="s">
        <v>21826</v>
      </c>
      <c r="U1219" s="1"/>
      <c r="V1219" s="1" t="s">
        <v>13352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6235</v>
      </c>
      <c r="G1220" s="1" t="s">
        <v>7845</v>
      </c>
      <c r="H1220" s="1" t="s">
        <v>9443</v>
      </c>
      <c r="I1220" s="1" t="s">
        <v>11048</v>
      </c>
      <c r="J1220" s="1"/>
      <c r="K1220" s="1" t="s">
        <v>20712</v>
      </c>
      <c r="L1220" s="1" t="s">
        <v>1218</v>
      </c>
      <c r="M1220" s="1" t="s">
        <v>12696</v>
      </c>
      <c r="N1220" s="1" t="s">
        <v>13150</v>
      </c>
      <c r="O1220" s="1" t="s">
        <v>1218</v>
      </c>
      <c r="P1220" s="1" t="s">
        <v>20729</v>
      </c>
      <c r="Q1220" s="1" t="s">
        <v>21561</v>
      </c>
      <c r="R1220" s="1" t="s">
        <v>13346</v>
      </c>
      <c r="S1220" s="1" t="s">
        <v>1218</v>
      </c>
      <c r="T1220" s="1"/>
      <c r="U1220" s="1"/>
      <c r="V1220" s="1" t="s">
        <v>13352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18969</v>
      </c>
      <c r="F1221" s="1" t="s">
        <v>19554</v>
      </c>
      <c r="G1221" s="1" t="s">
        <v>20133</v>
      </c>
      <c r="H1221" s="1" t="s">
        <v>20709</v>
      </c>
      <c r="I1221" s="1" t="s">
        <v>11049</v>
      </c>
      <c r="J1221" s="1"/>
      <c r="K1221" s="1" t="s">
        <v>20712</v>
      </c>
      <c r="L1221" s="1" t="s">
        <v>1219</v>
      </c>
      <c r="M1221" s="1" t="s">
        <v>12697</v>
      </c>
      <c r="N1221" s="1" t="s">
        <v>13150</v>
      </c>
      <c r="O1221" s="1" t="s">
        <v>1219</v>
      </c>
      <c r="P1221" s="1" t="s">
        <v>20729</v>
      </c>
      <c r="Q1221" s="1" t="s">
        <v>21562</v>
      </c>
      <c r="R1221" s="1" t="s">
        <v>13346</v>
      </c>
      <c r="S1221" s="1" t="s">
        <v>1219</v>
      </c>
      <c r="T1221" s="1"/>
      <c r="U1221" s="1"/>
      <c r="V1221" s="1" t="s">
        <v>13352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18970</v>
      </c>
      <c r="F1222" s="1" t="s">
        <v>19555</v>
      </c>
      <c r="G1222" s="1" t="s">
        <v>20134</v>
      </c>
      <c r="H1222" s="1" t="s">
        <v>20710</v>
      </c>
      <c r="I1222" s="1" t="s">
        <v>11050</v>
      </c>
      <c r="J1222" s="1"/>
      <c r="K1222" s="1" t="s">
        <v>20712</v>
      </c>
      <c r="L1222" s="1" t="s">
        <v>1220</v>
      </c>
      <c r="M1222" s="1" t="s">
        <v>12698</v>
      </c>
      <c r="N1222" s="1" t="s">
        <v>13150</v>
      </c>
      <c r="O1222" s="1" t="s">
        <v>1220</v>
      </c>
      <c r="P1222" s="1" t="s">
        <v>20729</v>
      </c>
      <c r="Q1222" s="1" t="s">
        <v>21563</v>
      </c>
      <c r="R1222" s="1" t="s">
        <v>13346</v>
      </c>
      <c r="S1222" s="1" t="s">
        <v>1220</v>
      </c>
      <c r="T1222" s="1"/>
      <c r="U1222" s="1"/>
      <c r="V1222" s="1" t="s">
        <v>13352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6238</v>
      </c>
      <c r="G1223" s="1" t="s">
        <v>7848</v>
      </c>
      <c r="H1223" s="1" t="s">
        <v>9446</v>
      </c>
      <c r="I1223" s="1" t="s">
        <v>11051</v>
      </c>
      <c r="J1223" s="1"/>
      <c r="K1223" s="1" t="s">
        <v>20712</v>
      </c>
      <c r="L1223" s="1" t="s">
        <v>1221</v>
      </c>
      <c r="M1223" s="1" t="s">
        <v>12699</v>
      </c>
      <c r="N1223" s="1" t="s">
        <v>13150</v>
      </c>
      <c r="O1223" s="1" t="s">
        <v>1221</v>
      </c>
      <c r="P1223" s="1" t="s">
        <v>20729</v>
      </c>
      <c r="Q1223" s="1" t="s">
        <v>21564</v>
      </c>
      <c r="R1223" s="1" t="s">
        <v>13346</v>
      </c>
      <c r="S1223" s="1" t="s">
        <v>1221</v>
      </c>
      <c r="T1223" s="1"/>
      <c r="U1223" s="1"/>
      <c r="V1223" s="1" t="s">
        <v>13352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6239</v>
      </c>
      <c r="G1224" s="1" t="s">
        <v>7849</v>
      </c>
      <c r="H1224" s="1" t="s">
        <v>9447</v>
      </c>
      <c r="I1224" s="1" t="s">
        <v>11052</v>
      </c>
      <c r="J1224" s="1"/>
      <c r="K1224" s="1" t="s">
        <v>20712</v>
      </c>
      <c r="L1224" s="1" t="s">
        <v>1222</v>
      </c>
      <c r="M1224" s="1" t="s">
        <v>12700</v>
      </c>
      <c r="N1224" s="1" t="s">
        <v>13150</v>
      </c>
      <c r="O1224" s="1" t="s">
        <v>1222</v>
      </c>
      <c r="P1224" s="1" t="s">
        <v>20729</v>
      </c>
      <c r="Q1224" s="1" t="s">
        <v>21565</v>
      </c>
      <c r="R1224" s="1" t="s">
        <v>13346</v>
      </c>
      <c r="S1224" s="1" t="s">
        <v>1222</v>
      </c>
      <c r="T1224" s="1"/>
      <c r="U1224" s="1"/>
      <c r="V1224" s="1" t="s">
        <v>13352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6240</v>
      </c>
      <c r="G1225" s="1" t="s">
        <v>7850</v>
      </c>
      <c r="H1225" s="1" t="s">
        <v>9448</v>
      </c>
      <c r="I1225" s="1" t="s">
        <v>11053</v>
      </c>
      <c r="J1225" s="1"/>
      <c r="K1225" s="1" t="s">
        <v>20712</v>
      </c>
      <c r="L1225" s="1" t="s">
        <v>1223</v>
      </c>
      <c r="M1225" s="1" t="s">
        <v>12701</v>
      </c>
      <c r="N1225" s="1" t="s">
        <v>13150</v>
      </c>
      <c r="O1225" s="1" t="s">
        <v>1223</v>
      </c>
      <c r="P1225" s="1" t="s">
        <v>20729</v>
      </c>
      <c r="Q1225" s="1" t="s">
        <v>21566</v>
      </c>
      <c r="R1225" s="1" t="s">
        <v>13346</v>
      </c>
      <c r="S1225" s="1" t="s">
        <v>1223</v>
      </c>
      <c r="T1225" s="1"/>
      <c r="U1225" s="1"/>
      <c r="V1225" s="1" t="s">
        <v>13352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18971</v>
      </c>
      <c r="F1226" s="1" t="s">
        <v>19556</v>
      </c>
      <c r="G1226" s="1" t="s">
        <v>20135</v>
      </c>
      <c r="H1226" s="1" t="s">
        <v>20711</v>
      </c>
      <c r="I1226" s="1" t="s">
        <v>11054</v>
      </c>
      <c r="J1226" s="1"/>
      <c r="K1226" s="1" t="s">
        <v>20712</v>
      </c>
      <c r="L1226" s="1" t="s">
        <v>1224</v>
      </c>
      <c r="M1226" s="1" t="s">
        <v>12702</v>
      </c>
      <c r="N1226" s="1" t="s">
        <v>13150</v>
      </c>
      <c r="O1226" s="1" t="s">
        <v>1224</v>
      </c>
      <c r="P1226" s="1" t="s">
        <v>20729</v>
      </c>
      <c r="Q1226" s="1" t="s">
        <v>21567</v>
      </c>
      <c r="R1226" s="1" t="s">
        <v>13346</v>
      </c>
      <c r="S1226" s="1" t="s">
        <v>1224</v>
      </c>
      <c r="T1226" s="1"/>
      <c r="U1226" s="1"/>
      <c r="V1226" s="1" t="s">
        <v>13352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6242</v>
      </c>
      <c r="G1227" s="1" t="s">
        <v>7852</v>
      </c>
      <c r="H1227" s="1" t="s">
        <v>9450</v>
      </c>
      <c r="I1227" s="1" t="s">
        <v>11055</v>
      </c>
      <c r="J1227" s="1"/>
      <c r="K1227" s="1" t="s">
        <v>20712</v>
      </c>
      <c r="L1227" s="1" t="s">
        <v>1225</v>
      </c>
      <c r="M1227" s="1" t="s">
        <v>12703</v>
      </c>
      <c r="N1227" s="1" t="s">
        <v>13150</v>
      </c>
      <c r="O1227" s="1" t="s">
        <v>1225</v>
      </c>
      <c r="P1227" s="1" t="s">
        <v>20729</v>
      </c>
      <c r="Q1227" s="1" t="s">
        <v>21568</v>
      </c>
      <c r="R1227" s="1" t="s">
        <v>13346</v>
      </c>
      <c r="S1227" s="1" t="s">
        <v>1225</v>
      </c>
      <c r="T1227" s="1"/>
      <c r="U1227" s="1"/>
      <c r="V1227" s="1" t="s">
        <v>13352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4613</v>
      </c>
      <c r="G1228" s="1" t="s">
        <v>7853</v>
      </c>
      <c r="H1228" s="1" t="s">
        <v>9451</v>
      </c>
      <c r="I1228" s="1" t="s">
        <v>11056</v>
      </c>
      <c r="J1228" s="1"/>
      <c r="K1228" s="1" t="s">
        <v>20712</v>
      </c>
      <c r="L1228" s="1" t="s">
        <v>1226</v>
      </c>
      <c r="M1228" s="1" t="s">
        <v>12704</v>
      </c>
      <c r="N1228" s="1" t="s">
        <v>13150</v>
      </c>
      <c r="O1228" s="1" t="s">
        <v>1226</v>
      </c>
      <c r="P1228" s="1" t="s">
        <v>20729</v>
      </c>
      <c r="Q1228" s="1" t="s">
        <v>21569</v>
      </c>
      <c r="R1228" s="1" t="s">
        <v>13346</v>
      </c>
      <c r="S1228" s="1" t="s">
        <v>1226</v>
      </c>
      <c r="T1228" s="1"/>
      <c r="U1228" s="1"/>
      <c r="V1228" s="1" t="s">
        <v>13352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6243</v>
      </c>
      <c r="G1229" s="1" t="s">
        <v>7854</v>
      </c>
      <c r="H1229" s="1" t="s">
        <v>7854</v>
      </c>
      <c r="I1229" s="1" t="s">
        <v>11057</v>
      </c>
      <c r="J1229" s="1"/>
      <c r="K1229" s="1" t="s">
        <v>20712</v>
      </c>
      <c r="L1229" s="1" t="s">
        <v>1227</v>
      </c>
      <c r="M1229" s="1" t="s">
        <v>12705</v>
      </c>
      <c r="N1229" s="1" t="s">
        <v>13150</v>
      </c>
      <c r="O1229" s="1" t="s">
        <v>1227</v>
      </c>
      <c r="P1229" s="1" t="s">
        <v>20729</v>
      </c>
      <c r="Q1229" s="1" t="s">
        <v>21570</v>
      </c>
      <c r="R1229" s="1" t="s">
        <v>13346</v>
      </c>
      <c r="S1229" s="1" t="s">
        <v>1227</v>
      </c>
      <c r="T1229" s="1"/>
      <c r="U1229" s="1"/>
      <c r="V1229" s="1" t="s">
        <v>13352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6244</v>
      </c>
      <c r="G1230" s="1" t="s">
        <v>7855</v>
      </c>
      <c r="H1230" s="1" t="s">
        <v>9452</v>
      </c>
      <c r="I1230" s="1" t="s">
        <v>11058</v>
      </c>
      <c r="J1230" s="1"/>
      <c r="K1230" s="1" t="s">
        <v>20712</v>
      </c>
      <c r="L1230" s="1" t="s">
        <v>1228</v>
      </c>
      <c r="M1230" s="1" t="s">
        <v>12706</v>
      </c>
      <c r="N1230" s="1" t="s">
        <v>13150</v>
      </c>
      <c r="O1230" s="1" t="s">
        <v>1228</v>
      </c>
      <c r="P1230" s="1" t="s">
        <v>20729</v>
      </c>
      <c r="Q1230" s="1" t="s">
        <v>21571</v>
      </c>
      <c r="R1230" s="1" t="s">
        <v>13346</v>
      </c>
      <c r="S1230" s="1" t="s">
        <v>1228</v>
      </c>
      <c r="T1230" s="1"/>
      <c r="U1230" s="1"/>
      <c r="V1230" s="1" t="s">
        <v>13352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6245</v>
      </c>
      <c r="G1231" s="1" t="s">
        <v>7856</v>
      </c>
      <c r="H1231" s="1" t="s">
        <v>9453</v>
      </c>
      <c r="I1231" s="1" t="s">
        <v>11059</v>
      </c>
      <c r="J1231" s="1"/>
      <c r="K1231" s="1" t="s">
        <v>20712</v>
      </c>
      <c r="L1231" s="1" t="s">
        <v>1229</v>
      </c>
      <c r="M1231" s="1" t="s">
        <v>12707</v>
      </c>
      <c r="N1231" s="1" t="s">
        <v>13150</v>
      </c>
      <c r="O1231" s="1" t="s">
        <v>1229</v>
      </c>
      <c r="P1231" s="1" t="s">
        <v>20729</v>
      </c>
      <c r="Q1231" s="1" t="s">
        <v>21572</v>
      </c>
      <c r="R1231" s="1" t="s">
        <v>13346</v>
      </c>
      <c r="S1231" s="1" t="s">
        <v>1229</v>
      </c>
      <c r="T1231" s="1"/>
      <c r="U1231" s="1"/>
      <c r="V1231" s="1" t="s">
        <v>13352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6246</v>
      </c>
      <c r="G1232" s="1" t="s">
        <v>7857</v>
      </c>
      <c r="H1232" s="1" t="s">
        <v>9454</v>
      </c>
      <c r="I1232" s="1" t="s">
        <v>11060</v>
      </c>
      <c r="J1232" s="1"/>
      <c r="K1232" s="1" t="s">
        <v>20712</v>
      </c>
      <c r="L1232" s="1" t="s">
        <v>1230</v>
      </c>
      <c r="M1232" s="1" t="s">
        <v>12708</v>
      </c>
      <c r="N1232" s="1" t="s">
        <v>13150</v>
      </c>
      <c r="O1232" s="1" t="s">
        <v>1230</v>
      </c>
      <c r="P1232" s="1" t="s">
        <v>20729</v>
      </c>
      <c r="Q1232" s="1" t="s">
        <v>21573</v>
      </c>
      <c r="R1232" s="1" t="s">
        <v>13346</v>
      </c>
      <c r="S1232" s="1" t="s">
        <v>1230</v>
      </c>
      <c r="T1232" s="1"/>
      <c r="U1232" s="1"/>
      <c r="V1232" s="1" t="s">
        <v>13352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18972</v>
      </c>
      <c r="F1233" s="1" t="s">
        <v>19557</v>
      </c>
      <c r="G1233" s="1" t="s">
        <v>20136</v>
      </c>
      <c r="H1233" s="1" t="s">
        <v>20701</v>
      </c>
      <c r="I1233" s="1" t="s">
        <v>11061</v>
      </c>
      <c r="J1233" s="1"/>
      <c r="K1233" s="1" t="s">
        <v>20712</v>
      </c>
      <c r="L1233" s="1" t="s">
        <v>1231</v>
      </c>
      <c r="M1233" s="1" t="s">
        <v>12709</v>
      </c>
      <c r="N1233" s="1" t="s">
        <v>13150</v>
      </c>
      <c r="O1233" s="1" t="s">
        <v>1231</v>
      </c>
      <c r="P1233" s="1" t="s">
        <v>20729</v>
      </c>
      <c r="Q1233" s="1" t="s">
        <v>21574</v>
      </c>
      <c r="R1233" s="1" t="s">
        <v>13346</v>
      </c>
      <c r="S1233" s="1" t="s">
        <v>1231</v>
      </c>
      <c r="T1233" s="1"/>
      <c r="U1233" s="1"/>
      <c r="V1233" s="1" t="s">
        <v>13352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6248</v>
      </c>
      <c r="G1234" s="1" t="s">
        <v>7859</v>
      </c>
      <c r="H1234" s="1" t="s">
        <v>9455</v>
      </c>
      <c r="I1234" s="1" t="s">
        <v>11062</v>
      </c>
      <c r="J1234" s="1"/>
      <c r="K1234" s="1" t="s">
        <v>20712</v>
      </c>
      <c r="L1234" s="1" t="s">
        <v>1232</v>
      </c>
      <c r="M1234" s="1" t="s">
        <v>12710</v>
      </c>
      <c r="N1234" s="1" t="s">
        <v>13150</v>
      </c>
      <c r="O1234" s="1" t="s">
        <v>1232</v>
      </c>
      <c r="P1234" s="1" t="s">
        <v>20729</v>
      </c>
      <c r="Q1234" s="1" t="s">
        <v>21575</v>
      </c>
      <c r="R1234" s="1" t="s">
        <v>13346</v>
      </c>
      <c r="S1234" s="1" t="s">
        <v>1232</v>
      </c>
      <c r="T1234" s="1"/>
      <c r="U1234" s="1"/>
      <c r="V1234" s="1" t="s">
        <v>13352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14177</v>
      </c>
      <c r="F1235" s="1" t="s">
        <v>14948</v>
      </c>
      <c r="G1235" s="1" t="s">
        <v>15725</v>
      </c>
      <c r="H1235" s="1" t="s">
        <v>16489</v>
      </c>
      <c r="I1235" s="1" t="s">
        <v>11063</v>
      </c>
      <c r="J1235" s="1"/>
      <c r="K1235" s="1" t="s">
        <v>20712</v>
      </c>
      <c r="L1235" s="1" t="s">
        <v>1233</v>
      </c>
      <c r="M1235" s="1" t="s">
        <v>12711</v>
      </c>
      <c r="N1235" s="1" t="s">
        <v>13150</v>
      </c>
      <c r="O1235" s="1" t="s">
        <v>1233</v>
      </c>
      <c r="P1235" s="1" t="s">
        <v>20729</v>
      </c>
      <c r="Q1235" s="1" t="s">
        <v>21576</v>
      </c>
      <c r="R1235" s="1" t="s">
        <v>13346</v>
      </c>
      <c r="S1235" s="1" t="s">
        <v>1233</v>
      </c>
      <c r="T1235" s="1"/>
      <c r="U1235" s="1"/>
      <c r="V1235" s="1" t="s">
        <v>13352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6250</v>
      </c>
      <c r="G1236" s="1" t="s">
        <v>7861</v>
      </c>
      <c r="H1236" s="1" t="s">
        <v>9457</v>
      </c>
      <c r="I1236" s="1" t="s">
        <v>11064</v>
      </c>
      <c r="J1236" s="1"/>
      <c r="K1236" s="1" t="s">
        <v>20712</v>
      </c>
      <c r="L1236" s="1" t="s">
        <v>1234</v>
      </c>
      <c r="M1236" s="1" t="s">
        <v>12712</v>
      </c>
      <c r="N1236" s="1" t="s">
        <v>13150</v>
      </c>
      <c r="O1236" s="1" t="s">
        <v>1234</v>
      </c>
      <c r="P1236" s="1" t="s">
        <v>20729</v>
      </c>
      <c r="Q1236" s="1" t="s">
        <v>21577</v>
      </c>
      <c r="R1236" s="1" t="s">
        <v>13346</v>
      </c>
      <c r="S1236" s="1" t="s">
        <v>1234</v>
      </c>
      <c r="T1236" s="1"/>
      <c r="U1236" s="1"/>
      <c r="V1236" s="1" t="s">
        <v>13352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6251</v>
      </c>
      <c r="G1237" s="1" t="s">
        <v>7862</v>
      </c>
      <c r="H1237" s="1" t="s">
        <v>9458</v>
      </c>
      <c r="I1237" s="1" t="s">
        <v>10962</v>
      </c>
      <c r="J1237" s="1"/>
      <c r="K1237" s="1" t="s">
        <v>20712</v>
      </c>
      <c r="L1237" s="1" t="s">
        <v>1235</v>
      </c>
      <c r="M1237" s="1" t="s">
        <v>12713</v>
      </c>
      <c r="N1237" s="1" t="s">
        <v>13150</v>
      </c>
      <c r="O1237" s="1" t="s">
        <v>1235</v>
      </c>
      <c r="P1237" s="1" t="s">
        <v>20729</v>
      </c>
      <c r="Q1237" s="1" t="s">
        <v>21578</v>
      </c>
      <c r="R1237" s="1" t="s">
        <v>13346</v>
      </c>
      <c r="S1237" s="1" t="s">
        <v>1235</v>
      </c>
      <c r="T1237" s="1"/>
      <c r="U1237" s="1"/>
      <c r="V1237" s="1" t="s">
        <v>13352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6252</v>
      </c>
      <c r="G1238" s="1" t="s">
        <v>7863</v>
      </c>
      <c r="H1238" s="1" t="s">
        <v>9459</v>
      </c>
      <c r="I1238" s="1" t="s">
        <v>11065</v>
      </c>
      <c r="J1238" s="1"/>
      <c r="K1238" s="1" t="s">
        <v>20712</v>
      </c>
      <c r="L1238" s="1" t="s">
        <v>1236</v>
      </c>
      <c r="M1238" s="1" t="s">
        <v>12714</v>
      </c>
      <c r="N1238" s="1" t="s">
        <v>13150</v>
      </c>
      <c r="O1238" s="1" t="s">
        <v>1236</v>
      </c>
      <c r="P1238" s="1" t="s">
        <v>20729</v>
      </c>
      <c r="Q1238" s="1" t="s">
        <v>21579</v>
      </c>
      <c r="R1238" s="1" t="s">
        <v>13346</v>
      </c>
      <c r="S1238" s="1" t="s">
        <v>1236</v>
      </c>
      <c r="T1238" s="1"/>
      <c r="U1238" s="1"/>
      <c r="V1238" s="1" t="s">
        <v>13352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4624</v>
      </c>
      <c r="G1239" s="1" t="s">
        <v>7864</v>
      </c>
      <c r="H1239" s="1" t="s">
        <v>9460</v>
      </c>
      <c r="I1239" s="1" t="s">
        <v>11066</v>
      </c>
      <c r="J1239" s="1"/>
      <c r="K1239" s="1" t="s">
        <v>20712</v>
      </c>
      <c r="L1239" s="1" t="s">
        <v>1237</v>
      </c>
      <c r="M1239" s="1" t="s">
        <v>12715</v>
      </c>
      <c r="N1239" s="1" t="s">
        <v>13150</v>
      </c>
      <c r="O1239" s="1" t="s">
        <v>1237</v>
      </c>
      <c r="P1239" s="1" t="s">
        <v>20729</v>
      </c>
      <c r="Q1239" s="1" t="s">
        <v>21580</v>
      </c>
      <c r="R1239" s="1" t="s">
        <v>13346</v>
      </c>
      <c r="S1239" s="1" t="s">
        <v>1237</v>
      </c>
      <c r="T1239" s="1"/>
      <c r="U1239" s="1"/>
      <c r="V1239" s="1" t="s">
        <v>13352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6253</v>
      </c>
      <c r="G1240" s="1" t="s">
        <v>7865</v>
      </c>
      <c r="H1240" s="1" t="s">
        <v>9461</v>
      </c>
      <c r="I1240" s="1" t="s">
        <v>11067</v>
      </c>
      <c r="J1240" s="1"/>
      <c r="K1240" s="1" t="s">
        <v>20712</v>
      </c>
      <c r="L1240" s="1" t="s">
        <v>1238</v>
      </c>
      <c r="M1240" s="1" t="s">
        <v>12716</v>
      </c>
      <c r="N1240" s="1" t="s">
        <v>13150</v>
      </c>
      <c r="O1240" s="1" t="s">
        <v>1238</v>
      </c>
      <c r="P1240" s="1" t="s">
        <v>20729</v>
      </c>
      <c r="Q1240" s="1" t="s">
        <v>21581</v>
      </c>
      <c r="R1240" s="1" t="s">
        <v>13346</v>
      </c>
      <c r="S1240" s="1" t="s">
        <v>1238</v>
      </c>
      <c r="T1240" s="1"/>
      <c r="U1240" s="1"/>
      <c r="V1240" s="1" t="s">
        <v>13352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6254</v>
      </c>
      <c r="G1241" s="1" t="s">
        <v>7866</v>
      </c>
      <c r="H1241" s="1" t="s">
        <v>9462</v>
      </c>
      <c r="I1241" s="1" t="s">
        <v>11068</v>
      </c>
      <c r="J1241" s="1"/>
      <c r="K1241" s="1" t="s">
        <v>20712</v>
      </c>
      <c r="L1241" s="1" t="s">
        <v>1239</v>
      </c>
      <c r="M1241" s="1" t="s">
        <v>12717</v>
      </c>
      <c r="N1241" s="1" t="s">
        <v>13150</v>
      </c>
      <c r="O1241" s="1" t="s">
        <v>1239</v>
      </c>
      <c r="P1241" s="1" t="s">
        <v>20729</v>
      </c>
      <c r="Q1241" s="1" t="s">
        <v>21582</v>
      </c>
      <c r="R1241" s="1" t="s">
        <v>13346</v>
      </c>
      <c r="S1241" s="1" t="s">
        <v>1239</v>
      </c>
      <c r="T1241" s="1"/>
      <c r="U1241" s="1"/>
      <c r="V1241" s="1" t="s">
        <v>13352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6255</v>
      </c>
      <c r="G1242" s="1" t="s">
        <v>7867</v>
      </c>
      <c r="H1242" s="1" t="s">
        <v>9463</v>
      </c>
      <c r="I1242" s="1" t="s">
        <v>11069</v>
      </c>
      <c r="J1242" s="1"/>
      <c r="K1242" s="1" t="s">
        <v>20712</v>
      </c>
      <c r="L1242" s="1" t="s">
        <v>1240</v>
      </c>
      <c r="M1242" s="1" t="s">
        <v>12718</v>
      </c>
      <c r="N1242" s="1" t="s">
        <v>13150</v>
      </c>
      <c r="O1242" s="1" t="s">
        <v>1240</v>
      </c>
      <c r="P1242" s="1" t="s">
        <v>20729</v>
      </c>
      <c r="Q1242" s="1" t="s">
        <v>21583</v>
      </c>
      <c r="R1242" s="1" t="s">
        <v>13346</v>
      </c>
      <c r="S1242" s="1" t="s">
        <v>1240</v>
      </c>
      <c r="T1242" s="1"/>
      <c r="U1242" s="1"/>
      <c r="V1242" s="1" t="s">
        <v>13352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6256</v>
      </c>
      <c r="G1243" s="1" t="s">
        <v>7868</v>
      </c>
      <c r="H1243" s="1" t="s">
        <v>9464</v>
      </c>
      <c r="I1243" s="1" t="s">
        <v>11070</v>
      </c>
      <c r="J1243" s="1"/>
      <c r="K1243" s="1" t="s">
        <v>20712</v>
      </c>
      <c r="L1243" s="1" t="s">
        <v>1241</v>
      </c>
      <c r="M1243" s="1" t="s">
        <v>12719</v>
      </c>
      <c r="N1243" s="1" t="s">
        <v>13150</v>
      </c>
      <c r="O1243" s="1" t="s">
        <v>1241</v>
      </c>
      <c r="P1243" s="1" t="s">
        <v>20729</v>
      </c>
      <c r="Q1243" s="1" t="s">
        <v>21584</v>
      </c>
      <c r="R1243" s="1" t="s">
        <v>13346</v>
      </c>
      <c r="S1243" s="1" t="s">
        <v>1241</v>
      </c>
      <c r="T1243" s="1"/>
      <c r="U1243" s="1"/>
      <c r="V1243" s="1" t="s">
        <v>13352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6257</v>
      </c>
      <c r="G1244" s="1" t="s">
        <v>7869</v>
      </c>
      <c r="H1244" s="1" t="s">
        <v>9465</v>
      </c>
      <c r="I1244" s="1" t="s">
        <v>11071</v>
      </c>
      <c r="J1244" s="1"/>
      <c r="K1244" s="1" t="s">
        <v>20712</v>
      </c>
      <c r="L1244" s="1" t="s">
        <v>1242</v>
      </c>
      <c r="M1244" s="1" t="s">
        <v>12720</v>
      </c>
      <c r="N1244" s="1" t="s">
        <v>13150</v>
      </c>
      <c r="O1244" s="1" t="s">
        <v>1242</v>
      </c>
      <c r="P1244" s="1" t="s">
        <v>20729</v>
      </c>
      <c r="Q1244" s="1" t="s">
        <v>21585</v>
      </c>
      <c r="R1244" s="1" t="s">
        <v>13346</v>
      </c>
      <c r="S1244" s="1" t="s">
        <v>1242</v>
      </c>
      <c r="T1244" s="1"/>
      <c r="U1244" s="1"/>
      <c r="V1244" s="1" t="s">
        <v>13352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6258</v>
      </c>
      <c r="G1245" s="1" t="s">
        <v>7870</v>
      </c>
      <c r="H1245" s="1" t="s">
        <v>9466</v>
      </c>
      <c r="I1245" s="1" t="s">
        <v>11072</v>
      </c>
      <c r="J1245" s="1"/>
      <c r="K1245" s="1" t="s">
        <v>20712</v>
      </c>
      <c r="L1245" s="1" t="s">
        <v>1243</v>
      </c>
      <c r="M1245" s="1" t="s">
        <v>12721</v>
      </c>
      <c r="N1245" s="1" t="s">
        <v>13150</v>
      </c>
      <c r="O1245" s="1" t="s">
        <v>1243</v>
      </c>
      <c r="P1245" s="1" t="s">
        <v>20729</v>
      </c>
      <c r="Q1245" s="1" t="s">
        <v>21586</v>
      </c>
      <c r="R1245" s="1" t="s">
        <v>13346</v>
      </c>
      <c r="S1245" s="1" t="s">
        <v>1243</v>
      </c>
      <c r="T1245" s="1"/>
      <c r="U1245" s="1"/>
      <c r="V1245" s="1" t="s">
        <v>13352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6259</v>
      </c>
      <c r="G1246" s="1" t="s">
        <v>7871</v>
      </c>
      <c r="H1246" s="1" t="s">
        <v>9467</v>
      </c>
      <c r="I1246" s="1" t="s">
        <v>11073</v>
      </c>
      <c r="J1246" s="1"/>
      <c r="K1246" s="1" t="s">
        <v>20712</v>
      </c>
      <c r="L1246" s="1" t="s">
        <v>1244</v>
      </c>
      <c r="M1246" s="1" t="s">
        <v>12722</v>
      </c>
      <c r="N1246" s="1" t="s">
        <v>13150</v>
      </c>
      <c r="O1246" s="1" t="s">
        <v>1244</v>
      </c>
      <c r="P1246" s="1" t="s">
        <v>20729</v>
      </c>
      <c r="Q1246" s="1" t="s">
        <v>21587</v>
      </c>
      <c r="R1246" s="1" t="s">
        <v>13346</v>
      </c>
      <c r="S1246" s="1" t="s">
        <v>1244</v>
      </c>
      <c r="T1246" s="1"/>
      <c r="U1246" s="1"/>
      <c r="V1246" s="1" t="s">
        <v>13352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6260</v>
      </c>
      <c r="G1247" s="1" t="s">
        <v>7872</v>
      </c>
      <c r="H1247" s="1" t="s">
        <v>9468</v>
      </c>
      <c r="I1247" s="1" t="s">
        <v>11074</v>
      </c>
      <c r="J1247" s="1"/>
      <c r="K1247" s="1" t="s">
        <v>20712</v>
      </c>
      <c r="L1247" s="1" t="s">
        <v>1245</v>
      </c>
      <c r="M1247" s="1" t="s">
        <v>12723</v>
      </c>
      <c r="N1247" s="1" t="s">
        <v>13150</v>
      </c>
      <c r="O1247" s="1" t="s">
        <v>1245</v>
      </c>
      <c r="P1247" s="1" t="s">
        <v>20729</v>
      </c>
      <c r="Q1247" s="1" t="s">
        <v>21588</v>
      </c>
      <c r="R1247" s="1" t="s">
        <v>13346</v>
      </c>
      <c r="S1247" s="1" t="s">
        <v>1245</v>
      </c>
      <c r="T1247" s="1"/>
      <c r="U1247" s="1"/>
      <c r="V1247" s="1" t="s">
        <v>13352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6261</v>
      </c>
      <c r="G1248" s="1" t="s">
        <v>7873</v>
      </c>
      <c r="H1248" s="1" t="s">
        <v>9469</v>
      </c>
      <c r="I1248" s="1" t="s">
        <v>11075</v>
      </c>
      <c r="J1248" s="1"/>
      <c r="K1248" s="1" t="s">
        <v>20712</v>
      </c>
      <c r="L1248" s="1" t="s">
        <v>1246</v>
      </c>
      <c r="M1248" s="1" t="s">
        <v>12724</v>
      </c>
      <c r="N1248" s="1" t="s">
        <v>13150</v>
      </c>
      <c r="O1248" s="1" t="s">
        <v>1246</v>
      </c>
      <c r="P1248" s="1" t="s">
        <v>20729</v>
      </c>
      <c r="Q1248" s="1" t="s">
        <v>21589</v>
      </c>
      <c r="R1248" s="1" t="s">
        <v>13346</v>
      </c>
      <c r="S1248" s="1" t="s">
        <v>1246</v>
      </c>
      <c r="T1248" s="1"/>
      <c r="U1248" s="1"/>
      <c r="V1248" s="1" t="s">
        <v>13352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6262</v>
      </c>
      <c r="G1249" s="1" t="s">
        <v>7874</v>
      </c>
      <c r="H1249" s="1" t="s">
        <v>9470</v>
      </c>
      <c r="I1249" s="1" t="s">
        <v>11076</v>
      </c>
      <c r="J1249" s="1"/>
      <c r="K1249" s="1" t="s">
        <v>20712</v>
      </c>
      <c r="L1249" s="1" t="s">
        <v>1247</v>
      </c>
      <c r="M1249" s="1" t="s">
        <v>12725</v>
      </c>
      <c r="N1249" s="1" t="s">
        <v>13150</v>
      </c>
      <c r="O1249" s="1" t="s">
        <v>1247</v>
      </c>
      <c r="P1249" s="1" t="s">
        <v>20729</v>
      </c>
      <c r="Q1249" s="1" t="s">
        <v>21590</v>
      </c>
      <c r="R1249" s="1" t="s">
        <v>13346</v>
      </c>
      <c r="S1249" s="1" t="s">
        <v>1247</v>
      </c>
      <c r="T1249" s="1"/>
      <c r="U1249" s="1"/>
      <c r="V1249" s="1" t="s">
        <v>13352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6263</v>
      </c>
      <c r="G1250" s="1" t="s">
        <v>7875</v>
      </c>
      <c r="H1250" s="1" t="s">
        <v>9471</v>
      </c>
      <c r="I1250" s="1" t="s">
        <v>11077</v>
      </c>
      <c r="J1250" s="1"/>
      <c r="K1250" s="1" t="s">
        <v>20712</v>
      </c>
      <c r="L1250" s="1" t="s">
        <v>1248</v>
      </c>
      <c r="M1250" s="1" t="s">
        <v>12726</v>
      </c>
      <c r="N1250" s="1" t="s">
        <v>13150</v>
      </c>
      <c r="O1250" s="1" t="s">
        <v>1248</v>
      </c>
      <c r="P1250" s="1" t="s">
        <v>20729</v>
      </c>
      <c r="Q1250" s="1" t="s">
        <v>21591</v>
      </c>
      <c r="R1250" s="1" t="s">
        <v>13346</v>
      </c>
      <c r="S1250" s="1" t="s">
        <v>1248</v>
      </c>
      <c r="T1250" s="1"/>
      <c r="U1250" s="1"/>
      <c r="V1250" s="1" t="s">
        <v>13352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6264</v>
      </c>
      <c r="G1251" s="1" t="s">
        <v>4636</v>
      </c>
      <c r="H1251" s="1" t="s">
        <v>9472</v>
      </c>
      <c r="I1251" s="1" t="s">
        <v>11078</v>
      </c>
      <c r="J1251" s="1"/>
      <c r="K1251" s="1" t="s">
        <v>20712</v>
      </c>
      <c r="L1251" s="1" t="s">
        <v>1249</v>
      </c>
      <c r="M1251" s="1" t="s">
        <v>12727</v>
      </c>
      <c r="N1251" s="1" t="s">
        <v>13150</v>
      </c>
      <c r="O1251" s="1" t="s">
        <v>1249</v>
      </c>
      <c r="P1251" s="1" t="s">
        <v>20729</v>
      </c>
      <c r="Q1251" s="1" t="s">
        <v>21592</v>
      </c>
      <c r="R1251" s="1" t="s">
        <v>13346</v>
      </c>
      <c r="S1251" s="1" t="s">
        <v>1249</v>
      </c>
      <c r="T1251" s="1"/>
      <c r="U1251" s="1"/>
      <c r="V1251" s="1" t="s">
        <v>13352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6265</v>
      </c>
      <c r="G1252" s="1" t="s">
        <v>7876</v>
      </c>
      <c r="H1252" s="1" t="s">
        <v>9473</v>
      </c>
      <c r="I1252" s="1" t="s">
        <v>11079</v>
      </c>
      <c r="J1252" s="1"/>
      <c r="K1252" s="1" t="s">
        <v>20712</v>
      </c>
      <c r="L1252" s="1" t="s">
        <v>1250</v>
      </c>
      <c r="M1252" s="1" t="s">
        <v>12728</v>
      </c>
      <c r="N1252" s="1" t="s">
        <v>13150</v>
      </c>
      <c r="O1252" s="1" t="s">
        <v>1250</v>
      </c>
      <c r="P1252" s="1" t="s">
        <v>20729</v>
      </c>
      <c r="Q1252" s="1" t="s">
        <v>21593</v>
      </c>
      <c r="R1252" s="1" t="s">
        <v>13346</v>
      </c>
      <c r="S1252" s="1" t="s">
        <v>1250</v>
      </c>
      <c r="T1252" s="1"/>
      <c r="U1252" s="1"/>
      <c r="V1252" s="1" t="s">
        <v>13352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6266</v>
      </c>
      <c r="G1253" s="1" t="s">
        <v>7877</v>
      </c>
      <c r="H1253" s="1" t="s">
        <v>9474</v>
      </c>
      <c r="I1253" s="1" t="s">
        <v>11080</v>
      </c>
      <c r="J1253" s="1"/>
      <c r="K1253" s="1" t="s">
        <v>20712</v>
      </c>
      <c r="L1253" s="1" t="s">
        <v>1251</v>
      </c>
      <c r="M1253" s="1" t="s">
        <v>12729</v>
      </c>
      <c r="N1253" s="1" t="s">
        <v>13150</v>
      </c>
      <c r="O1253" s="1" t="s">
        <v>1251</v>
      </c>
      <c r="P1253" s="1" t="s">
        <v>20729</v>
      </c>
      <c r="Q1253" s="1" t="s">
        <v>21594</v>
      </c>
      <c r="R1253" s="1" t="s">
        <v>13346</v>
      </c>
      <c r="S1253" s="1" t="s">
        <v>1251</v>
      </c>
      <c r="T1253" s="1"/>
      <c r="U1253" s="1"/>
      <c r="V1253" s="1" t="s">
        <v>13352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6267</v>
      </c>
      <c r="G1254" s="1" t="s">
        <v>7878</v>
      </c>
      <c r="H1254" s="1" t="s">
        <v>9475</v>
      </c>
      <c r="I1254" s="1" t="s">
        <v>11081</v>
      </c>
      <c r="J1254" s="1"/>
      <c r="K1254" s="1" t="s">
        <v>20712</v>
      </c>
      <c r="L1254" s="1" t="s">
        <v>1252</v>
      </c>
      <c r="M1254" s="1" t="s">
        <v>12730</v>
      </c>
      <c r="N1254" s="1" t="s">
        <v>13150</v>
      </c>
      <c r="O1254" s="1" t="s">
        <v>1252</v>
      </c>
      <c r="P1254" s="1" t="s">
        <v>20729</v>
      </c>
      <c r="Q1254" s="1" t="s">
        <v>21595</v>
      </c>
      <c r="R1254" s="1" t="s">
        <v>13346</v>
      </c>
      <c r="S1254" s="1" t="s">
        <v>1252</v>
      </c>
      <c r="T1254" s="1"/>
      <c r="U1254" s="1"/>
      <c r="V1254" s="1" t="s">
        <v>13352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6268</v>
      </c>
      <c r="G1255" s="1" t="s">
        <v>7879</v>
      </c>
      <c r="H1255" s="1" t="s">
        <v>9476</v>
      </c>
      <c r="I1255" s="1" t="s">
        <v>11082</v>
      </c>
      <c r="J1255" s="1"/>
      <c r="K1255" s="1" t="s">
        <v>20712</v>
      </c>
      <c r="L1255" s="1" t="s">
        <v>1253</v>
      </c>
      <c r="M1255" s="1" t="s">
        <v>12731</v>
      </c>
      <c r="N1255" s="1" t="s">
        <v>13150</v>
      </c>
      <c r="O1255" s="1" t="s">
        <v>1253</v>
      </c>
      <c r="P1255" s="1" t="s">
        <v>20729</v>
      </c>
      <c r="Q1255" s="1" t="s">
        <v>21596</v>
      </c>
      <c r="R1255" s="1" t="s">
        <v>13346</v>
      </c>
      <c r="S1255" s="1" t="s">
        <v>1253</v>
      </c>
      <c r="T1255" s="1"/>
      <c r="U1255" s="1"/>
      <c r="V1255" s="1" t="s">
        <v>13352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6269</v>
      </c>
      <c r="G1256" s="1" t="s">
        <v>7880</v>
      </c>
      <c r="H1256" s="1" t="s">
        <v>9477</v>
      </c>
      <c r="I1256" s="1" t="s">
        <v>11083</v>
      </c>
      <c r="J1256" s="1"/>
      <c r="K1256" s="1" t="s">
        <v>20712</v>
      </c>
      <c r="L1256" s="1" t="s">
        <v>1254</v>
      </c>
      <c r="M1256" s="1" t="s">
        <v>12732</v>
      </c>
      <c r="N1256" s="1" t="s">
        <v>13150</v>
      </c>
      <c r="O1256" s="1" t="s">
        <v>1254</v>
      </c>
      <c r="P1256" s="1" t="s">
        <v>20729</v>
      </c>
      <c r="Q1256" s="1" t="s">
        <v>21597</v>
      </c>
      <c r="R1256" s="1" t="s">
        <v>13346</v>
      </c>
      <c r="S1256" s="1" t="s">
        <v>1254</v>
      </c>
      <c r="T1256" s="1"/>
      <c r="U1256" s="1"/>
      <c r="V1256" s="1" t="s">
        <v>13352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6270</v>
      </c>
      <c r="G1257" s="1" t="s">
        <v>7881</v>
      </c>
      <c r="H1257" s="1" t="s">
        <v>6270</v>
      </c>
      <c r="I1257" s="1" t="s">
        <v>11084</v>
      </c>
      <c r="J1257" s="1"/>
      <c r="K1257" s="1" t="s">
        <v>20712</v>
      </c>
      <c r="L1257" s="1" t="s">
        <v>1255</v>
      </c>
      <c r="M1257" s="1" t="s">
        <v>12733</v>
      </c>
      <c r="N1257" s="1" t="s">
        <v>13150</v>
      </c>
      <c r="O1257" s="1" t="s">
        <v>1255</v>
      </c>
      <c r="P1257" s="1" t="s">
        <v>20729</v>
      </c>
      <c r="Q1257" s="1" t="s">
        <v>21598</v>
      </c>
      <c r="R1257" s="1" t="s">
        <v>13346</v>
      </c>
      <c r="S1257" s="1" t="s">
        <v>1255</v>
      </c>
      <c r="T1257" s="1"/>
      <c r="U1257" s="1"/>
      <c r="V1257" s="1" t="s">
        <v>13352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6271</v>
      </c>
      <c r="G1258" s="1" t="s">
        <v>7882</v>
      </c>
      <c r="H1258" s="1" t="s">
        <v>9478</v>
      </c>
      <c r="I1258" s="1" t="s">
        <v>11085</v>
      </c>
      <c r="J1258" s="1"/>
      <c r="K1258" s="1" t="s">
        <v>20712</v>
      </c>
      <c r="L1258" s="1" t="s">
        <v>1256</v>
      </c>
      <c r="M1258" s="1" t="s">
        <v>12734</v>
      </c>
      <c r="N1258" s="1" t="s">
        <v>13150</v>
      </c>
      <c r="O1258" s="1" t="s">
        <v>1256</v>
      </c>
      <c r="P1258" s="1" t="s">
        <v>20729</v>
      </c>
      <c r="Q1258" s="1" t="s">
        <v>21599</v>
      </c>
      <c r="R1258" s="1" t="s">
        <v>13346</v>
      </c>
      <c r="S1258" s="1" t="s">
        <v>1256</v>
      </c>
      <c r="T1258" s="1"/>
      <c r="U1258" s="1"/>
      <c r="V1258" s="1" t="s">
        <v>13352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6272</v>
      </c>
      <c r="G1259" s="1" t="s">
        <v>7883</v>
      </c>
      <c r="H1259" s="1" t="s">
        <v>9479</v>
      </c>
      <c r="I1259" s="1" t="s">
        <v>11086</v>
      </c>
      <c r="J1259" s="1"/>
      <c r="K1259" s="1" t="s">
        <v>20712</v>
      </c>
      <c r="L1259" s="1" t="s">
        <v>1257</v>
      </c>
      <c r="M1259" s="1" t="s">
        <v>12735</v>
      </c>
      <c r="N1259" s="1" t="s">
        <v>13150</v>
      </c>
      <c r="O1259" s="1" t="s">
        <v>1257</v>
      </c>
      <c r="P1259" s="1" t="s">
        <v>20729</v>
      </c>
      <c r="Q1259" s="1" t="s">
        <v>21600</v>
      </c>
      <c r="R1259" s="1" t="s">
        <v>13346</v>
      </c>
      <c r="S1259" s="1" t="s">
        <v>1257</v>
      </c>
      <c r="T1259" s="1"/>
      <c r="U1259" s="1"/>
      <c r="V1259" s="1" t="s">
        <v>13352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6273</v>
      </c>
      <c r="G1260" s="1" t="s">
        <v>7884</v>
      </c>
      <c r="H1260" s="1" t="s">
        <v>9480</v>
      </c>
      <c r="I1260" s="1" t="s">
        <v>11087</v>
      </c>
      <c r="J1260" s="1"/>
      <c r="K1260" s="1" t="s">
        <v>20712</v>
      </c>
      <c r="L1260" s="1" t="s">
        <v>1258</v>
      </c>
      <c r="M1260" s="1" t="s">
        <v>12736</v>
      </c>
      <c r="N1260" s="1" t="s">
        <v>13150</v>
      </c>
      <c r="O1260" s="1" t="s">
        <v>1258</v>
      </c>
      <c r="P1260" s="1" t="s">
        <v>20729</v>
      </c>
      <c r="Q1260" s="1" t="s">
        <v>21601</v>
      </c>
      <c r="R1260" s="1" t="s">
        <v>13346</v>
      </c>
      <c r="S1260" s="1" t="s">
        <v>1258</v>
      </c>
      <c r="T1260" s="1"/>
      <c r="U1260" s="1"/>
      <c r="V1260" s="1" t="s">
        <v>13352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6274</v>
      </c>
      <c r="G1261" s="1" t="s">
        <v>7885</v>
      </c>
      <c r="H1261" s="1" t="s">
        <v>9481</v>
      </c>
      <c r="I1261" s="1" t="s">
        <v>11088</v>
      </c>
      <c r="J1261" s="1"/>
      <c r="K1261" s="1" t="s">
        <v>20712</v>
      </c>
      <c r="L1261" s="1" t="s">
        <v>1259</v>
      </c>
      <c r="M1261" s="1" t="s">
        <v>12737</v>
      </c>
      <c r="N1261" s="1" t="s">
        <v>13150</v>
      </c>
      <c r="O1261" s="1" t="s">
        <v>1259</v>
      </c>
      <c r="P1261" s="1" t="s">
        <v>20729</v>
      </c>
      <c r="Q1261" s="1" t="s">
        <v>21602</v>
      </c>
      <c r="R1261" s="1" t="s">
        <v>13346</v>
      </c>
      <c r="S1261" s="1" t="s">
        <v>1259</v>
      </c>
      <c r="T1261" s="1"/>
      <c r="U1261" s="1"/>
      <c r="V1261" s="1" t="s">
        <v>13352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6275</v>
      </c>
      <c r="G1262" s="1" t="s">
        <v>7886</v>
      </c>
      <c r="H1262" s="1" t="s">
        <v>9482</v>
      </c>
      <c r="I1262" s="1" t="s">
        <v>11089</v>
      </c>
      <c r="J1262" s="1"/>
      <c r="K1262" s="1" t="s">
        <v>20712</v>
      </c>
      <c r="L1262" s="1" t="s">
        <v>1260</v>
      </c>
      <c r="M1262" s="1" t="s">
        <v>12738</v>
      </c>
      <c r="N1262" s="1" t="s">
        <v>13150</v>
      </c>
      <c r="O1262" s="1" t="s">
        <v>1260</v>
      </c>
      <c r="P1262" s="1" t="s">
        <v>20729</v>
      </c>
      <c r="Q1262" s="1" t="s">
        <v>21603</v>
      </c>
      <c r="R1262" s="1" t="s">
        <v>13346</v>
      </c>
      <c r="S1262" s="1" t="s">
        <v>1260</v>
      </c>
      <c r="T1262" s="1"/>
      <c r="U1262" s="1"/>
      <c r="V1262" s="1" t="s">
        <v>13352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6276</v>
      </c>
      <c r="G1263" s="1" t="s">
        <v>7887</v>
      </c>
      <c r="H1263" s="1" t="s">
        <v>9483</v>
      </c>
      <c r="I1263" s="1" t="s">
        <v>11090</v>
      </c>
      <c r="J1263" s="1"/>
      <c r="K1263" s="1" t="s">
        <v>20712</v>
      </c>
      <c r="L1263" s="1" t="s">
        <v>1261</v>
      </c>
      <c r="M1263" s="1" t="s">
        <v>12739</v>
      </c>
      <c r="N1263" s="1" t="s">
        <v>13150</v>
      </c>
      <c r="O1263" s="1" t="s">
        <v>1261</v>
      </c>
      <c r="P1263" s="1" t="s">
        <v>20729</v>
      </c>
      <c r="Q1263" s="1" t="s">
        <v>21604</v>
      </c>
      <c r="R1263" s="1" t="s">
        <v>13346</v>
      </c>
      <c r="S1263" s="1" t="s">
        <v>1261</v>
      </c>
      <c r="T1263" s="1"/>
      <c r="U1263" s="1"/>
      <c r="V1263" s="1" t="s">
        <v>13352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6277</v>
      </c>
      <c r="G1264" s="1" t="s">
        <v>7888</v>
      </c>
      <c r="H1264" s="1" t="s">
        <v>9484</v>
      </c>
      <c r="I1264" s="1" t="s">
        <v>11091</v>
      </c>
      <c r="J1264" s="1"/>
      <c r="K1264" s="1" t="s">
        <v>20712</v>
      </c>
      <c r="L1264" s="1" t="s">
        <v>1262</v>
      </c>
      <c r="M1264" s="1" t="s">
        <v>12740</v>
      </c>
      <c r="N1264" s="1" t="s">
        <v>13150</v>
      </c>
      <c r="O1264" s="1" t="s">
        <v>1262</v>
      </c>
      <c r="P1264" s="1" t="s">
        <v>20729</v>
      </c>
      <c r="Q1264" s="1" t="s">
        <v>21605</v>
      </c>
      <c r="R1264" s="1" t="s">
        <v>13346</v>
      </c>
      <c r="S1264" s="1" t="s">
        <v>1262</v>
      </c>
      <c r="T1264" s="1"/>
      <c r="U1264" s="1"/>
      <c r="V1264" s="1" t="s">
        <v>13352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6278</v>
      </c>
      <c r="G1265" s="1" t="s">
        <v>7889</v>
      </c>
      <c r="H1265" s="1" t="s">
        <v>9485</v>
      </c>
      <c r="I1265" s="1" t="s">
        <v>11092</v>
      </c>
      <c r="J1265" s="1"/>
      <c r="K1265" s="1" t="s">
        <v>20712</v>
      </c>
      <c r="L1265" s="1" t="s">
        <v>1263</v>
      </c>
      <c r="M1265" s="1" t="s">
        <v>12741</v>
      </c>
      <c r="N1265" s="1" t="s">
        <v>13150</v>
      </c>
      <c r="O1265" s="1" t="s">
        <v>1263</v>
      </c>
      <c r="P1265" s="1" t="s">
        <v>20729</v>
      </c>
      <c r="Q1265" s="1" t="s">
        <v>21606</v>
      </c>
      <c r="R1265" s="1" t="s">
        <v>13346</v>
      </c>
      <c r="S1265" s="1" t="s">
        <v>1263</v>
      </c>
      <c r="T1265" s="1"/>
      <c r="U1265" s="1"/>
      <c r="V1265" s="1" t="s">
        <v>13352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6279</v>
      </c>
      <c r="G1266" s="1" t="s">
        <v>7890</v>
      </c>
      <c r="H1266" s="1" t="s">
        <v>9486</v>
      </c>
      <c r="I1266" s="1" t="s">
        <v>11093</v>
      </c>
      <c r="J1266" s="1"/>
      <c r="K1266" s="1" t="s">
        <v>20712</v>
      </c>
      <c r="L1266" s="1" t="s">
        <v>1264</v>
      </c>
      <c r="M1266" s="1" t="s">
        <v>12742</v>
      </c>
      <c r="N1266" s="1" t="s">
        <v>13150</v>
      </c>
      <c r="O1266" s="1" t="s">
        <v>1264</v>
      </c>
      <c r="P1266" s="1" t="s">
        <v>20729</v>
      </c>
      <c r="Q1266" s="1" t="s">
        <v>21607</v>
      </c>
      <c r="R1266" s="1" t="s">
        <v>13346</v>
      </c>
      <c r="S1266" s="1" t="s">
        <v>1264</v>
      </c>
      <c r="T1266" s="1"/>
      <c r="U1266" s="1"/>
      <c r="V1266" s="1" t="s">
        <v>13352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6280</v>
      </c>
      <c r="G1267" s="1" t="s">
        <v>7891</v>
      </c>
      <c r="H1267" s="1" t="s">
        <v>9487</v>
      </c>
      <c r="I1267" s="1" t="s">
        <v>11094</v>
      </c>
      <c r="J1267" s="1"/>
      <c r="K1267" s="1" t="s">
        <v>20712</v>
      </c>
      <c r="L1267" s="1" t="s">
        <v>1265</v>
      </c>
      <c r="M1267" s="1" t="s">
        <v>12743</v>
      </c>
      <c r="N1267" s="1" t="s">
        <v>13150</v>
      </c>
      <c r="O1267" s="1" t="s">
        <v>1265</v>
      </c>
      <c r="P1267" s="1" t="s">
        <v>20729</v>
      </c>
      <c r="Q1267" s="1" t="s">
        <v>21608</v>
      </c>
      <c r="R1267" s="1" t="s">
        <v>13346</v>
      </c>
      <c r="S1267" s="1" t="s">
        <v>1265</v>
      </c>
      <c r="T1267" s="1"/>
      <c r="U1267" s="1"/>
      <c r="V1267" s="1" t="s">
        <v>13352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6281</v>
      </c>
      <c r="G1268" s="1" t="s">
        <v>7892</v>
      </c>
      <c r="H1268" s="1" t="s">
        <v>9488</v>
      </c>
      <c r="I1268" s="1" t="s">
        <v>11095</v>
      </c>
      <c r="J1268" s="1"/>
      <c r="K1268" s="1" t="s">
        <v>20712</v>
      </c>
      <c r="L1268" s="1" t="s">
        <v>1266</v>
      </c>
      <c r="M1268" s="1" t="s">
        <v>12744</v>
      </c>
      <c r="N1268" s="1" t="s">
        <v>13150</v>
      </c>
      <c r="O1268" s="1" t="s">
        <v>1266</v>
      </c>
      <c r="P1268" s="1" t="s">
        <v>20729</v>
      </c>
      <c r="Q1268" s="1" t="s">
        <v>21609</v>
      </c>
      <c r="R1268" s="1" t="s">
        <v>13346</v>
      </c>
      <c r="S1268" s="1" t="s">
        <v>1266</v>
      </c>
      <c r="T1268" s="1"/>
      <c r="U1268" s="1"/>
      <c r="V1268" s="1" t="s">
        <v>13352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6282</v>
      </c>
      <c r="G1269" s="1" t="s">
        <v>7893</v>
      </c>
      <c r="H1269" s="1" t="s">
        <v>6282</v>
      </c>
      <c r="I1269" s="1" t="s">
        <v>11096</v>
      </c>
      <c r="J1269" s="1"/>
      <c r="K1269" s="1" t="s">
        <v>20712</v>
      </c>
      <c r="L1269" s="1" t="s">
        <v>1267</v>
      </c>
      <c r="M1269" s="1" t="s">
        <v>12745</v>
      </c>
      <c r="N1269" s="1" t="s">
        <v>13150</v>
      </c>
      <c r="O1269" s="1" t="s">
        <v>1267</v>
      </c>
      <c r="P1269" s="1" t="s">
        <v>20729</v>
      </c>
      <c r="Q1269" s="1" t="s">
        <v>21610</v>
      </c>
      <c r="R1269" s="1" t="s">
        <v>13346</v>
      </c>
      <c r="S1269" s="1" t="s">
        <v>1267</v>
      </c>
      <c r="T1269" s="1"/>
      <c r="U1269" s="1"/>
      <c r="V1269" s="1" t="s">
        <v>13352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6283</v>
      </c>
      <c r="G1270" s="1" t="s">
        <v>7894</v>
      </c>
      <c r="H1270" s="1" t="s">
        <v>9489</v>
      </c>
      <c r="I1270" s="1" t="s">
        <v>11097</v>
      </c>
      <c r="J1270" s="1"/>
      <c r="K1270" s="1" t="s">
        <v>20712</v>
      </c>
      <c r="L1270" s="1" t="s">
        <v>1268</v>
      </c>
      <c r="M1270" s="1" t="s">
        <v>12746</v>
      </c>
      <c r="N1270" s="1" t="s">
        <v>13150</v>
      </c>
      <c r="O1270" s="1" t="s">
        <v>1268</v>
      </c>
      <c r="P1270" s="1" t="s">
        <v>20729</v>
      </c>
      <c r="Q1270" s="1" t="s">
        <v>21611</v>
      </c>
      <c r="R1270" s="1" t="s">
        <v>13346</v>
      </c>
      <c r="S1270" s="1" t="s">
        <v>1268</v>
      </c>
      <c r="T1270" s="1"/>
      <c r="U1270" s="1"/>
      <c r="V1270" s="1" t="s">
        <v>13352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6284</v>
      </c>
      <c r="G1271" s="1" t="s">
        <v>7895</v>
      </c>
      <c r="H1271" s="1" t="s">
        <v>9490</v>
      </c>
      <c r="I1271" s="1" t="s">
        <v>10527</v>
      </c>
      <c r="J1271" s="1"/>
      <c r="K1271" s="1" t="s">
        <v>20712</v>
      </c>
      <c r="L1271" s="1" t="s">
        <v>1269</v>
      </c>
      <c r="M1271" s="1" t="s">
        <v>12747</v>
      </c>
      <c r="N1271" s="1" t="s">
        <v>13150</v>
      </c>
      <c r="O1271" s="1" t="s">
        <v>1269</v>
      </c>
      <c r="P1271" s="1" t="s">
        <v>20729</v>
      </c>
      <c r="Q1271" s="1" t="s">
        <v>21612</v>
      </c>
      <c r="R1271" s="1" t="s">
        <v>13346</v>
      </c>
      <c r="S1271" s="1" t="s">
        <v>1269</v>
      </c>
      <c r="T1271" s="1"/>
      <c r="U1271" s="1"/>
      <c r="V1271" s="1" t="s">
        <v>13352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6285</v>
      </c>
      <c r="G1272" s="1" t="s">
        <v>7896</v>
      </c>
      <c r="H1272" s="1" t="s">
        <v>9490</v>
      </c>
      <c r="I1272" s="1" t="s">
        <v>11098</v>
      </c>
      <c r="J1272" s="1"/>
      <c r="K1272" s="1" t="s">
        <v>20712</v>
      </c>
      <c r="L1272" s="1" t="s">
        <v>1270</v>
      </c>
      <c r="M1272" s="1" t="s">
        <v>12748</v>
      </c>
      <c r="N1272" s="1" t="s">
        <v>13150</v>
      </c>
      <c r="O1272" s="1" t="s">
        <v>1270</v>
      </c>
      <c r="P1272" s="1" t="s">
        <v>20729</v>
      </c>
      <c r="Q1272" s="1" t="s">
        <v>21612</v>
      </c>
      <c r="R1272" s="1" t="s">
        <v>13346</v>
      </c>
      <c r="S1272" s="1" t="s">
        <v>1270</v>
      </c>
      <c r="T1272" s="1"/>
      <c r="U1272" s="1"/>
      <c r="V1272" s="1" t="s">
        <v>13352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6286</v>
      </c>
      <c r="G1273" s="1" t="s">
        <v>7897</v>
      </c>
      <c r="H1273" s="1" t="s">
        <v>9491</v>
      </c>
      <c r="I1273" s="1" t="s">
        <v>11099</v>
      </c>
      <c r="J1273" s="1"/>
      <c r="K1273" s="1" t="s">
        <v>20712</v>
      </c>
      <c r="L1273" s="1" t="s">
        <v>1271</v>
      </c>
      <c r="M1273" s="1" t="s">
        <v>12749</v>
      </c>
      <c r="N1273" s="1" t="s">
        <v>13150</v>
      </c>
      <c r="O1273" s="1" t="s">
        <v>1271</v>
      </c>
      <c r="P1273" s="1" t="s">
        <v>20729</v>
      </c>
      <c r="Q1273" s="1" t="s">
        <v>21613</v>
      </c>
      <c r="R1273" s="1" t="s">
        <v>13346</v>
      </c>
      <c r="S1273" s="1" t="s">
        <v>1271</v>
      </c>
      <c r="T1273" s="1"/>
      <c r="U1273" s="1"/>
      <c r="V1273" s="1" t="s">
        <v>13352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6287</v>
      </c>
      <c r="G1274" s="1" t="s">
        <v>7898</v>
      </c>
      <c r="H1274" s="1" t="s">
        <v>9492</v>
      </c>
      <c r="I1274" s="1" t="s">
        <v>11100</v>
      </c>
      <c r="J1274" s="1"/>
      <c r="K1274" s="1" t="s">
        <v>20712</v>
      </c>
      <c r="L1274" s="1" t="s">
        <v>1272</v>
      </c>
      <c r="M1274" s="1" t="s">
        <v>12750</v>
      </c>
      <c r="N1274" s="1" t="s">
        <v>13150</v>
      </c>
      <c r="O1274" s="1" t="s">
        <v>1272</v>
      </c>
      <c r="P1274" s="1" t="s">
        <v>20729</v>
      </c>
      <c r="Q1274" s="1" t="s">
        <v>21614</v>
      </c>
      <c r="R1274" s="1" t="s">
        <v>13346</v>
      </c>
      <c r="S1274" s="1" t="s">
        <v>1272</v>
      </c>
      <c r="T1274" s="1"/>
      <c r="U1274" s="1"/>
      <c r="V1274" s="1" t="s">
        <v>13352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6288</v>
      </c>
      <c r="G1275" s="1" t="s">
        <v>7899</v>
      </c>
      <c r="H1275" s="1" t="s">
        <v>9493</v>
      </c>
      <c r="I1275" s="1" t="s">
        <v>10759</v>
      </c>
      <c r="J1275" s="1"/>
      <c r="K1275" s="1" t="s">
        <v>20712</v>
      </c>
      <c r="L1275" s="1" t="s">
        <v>1273</v>
      </c>
      <c r="M1275" s="1" t="s">
        <v>12751</v>
      </c>
      <c r="N1275" s="1" t="s">
        <v>13150</v>
      </c>
      <c r="O1275" s="1" t="s">
        <v>1273</v>
      </c>
      <c r="P1275" s="1" t="s">
        <v>20729</v>
      </c>
      <c r="Q1275" s="1" t="s">
        <v>21615</v>
      </c>
      <c r="R1275" s="1" t="s">
        <v>13346</v>
      </c>
      <c r="S1275" s="1" t="s">
        <v>1273</v>
      </c>
      <c r="T1275" s="1"/>
      <c r="U1275" s="1"/>
      <c r="V1275" s="1" t="s">
        <v>13352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6289</v>
      </c>
      <c r="G1276" s="1" t="s">
        <v>7900</v>
      </c>
      <c r="H1276" s="1" t="s">
        <v>9494</v>
      </c>
      <c r="I1276" s="1" t="s">
        <v>11101</v>
      </c>
      <c r="J1276" s="1"/>
      <c r="K1276" s="1" t="s">
        <v>20712</v>
      </c>
      <c r="L1276" s="1" t="s">
        <v>1274</v>
      </c>
      <c r="M1276" s="1" t="s">
        <v>12752</v>
      </c>
      <c r="N1276" s="1" t="s">
        <v>13150</v>
      </c>
      <c r="O1276" s="1" t="s">
        <v>1274</v>
      </c>
      <c r="P1276" s="1" t="s">
        <v>20729</v>
      </c>
      <c r="Q1276" s="1" t="s">
        <v>21616</v>
      </c>
      <c r="R1276" s="1" t="s">
        <v>13346</v>
      </c>
      <c r="S1276" s="1" t="s">
        <v>1274</v>
      </c>
      <c r="T1276" s="1"/>
      <c r="U1276" s="1"/>
      <c r="V1276" s="1" t="s">
        <v>13352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6290</v>
      </c>
      <c r="G1277" s="1" t="s">
        <v>7901</v>
      </c>
      <c r="H1277" s="1" t="s">
        <v>9495</v>
      </c>
      <c r="I1277" s="1" t="s">
        <v>11102</v>
      </c>
      <c r="J1277" s="1"/>
      <c r="K1277" s="1" t="s">
        <v>20712</v>
      </c>
      <c r="L1277" s="1" t="s">
        <v>1275</v>
      </c>
      <c r="M1277" s="1" t="s">
        <v>12753</v>
      </c>
      <c r="N1277" s="1" t="s">
        <v>13150</v>
      </c>
      <c r="O1277" s="1" t="s">
        <v>1275</v>
      </c>
      <c r="P1277" s="1" t="s">
        <v>20729</v>
      </c>
      <c r="Q1277" s="1" t="s">
        <v>21617</v>
      </c>
      <c r="R1277" s="1" t="s">
        <v>13346</v>
      </c>
      <c r="S1277" s="1" t="s">
        <v>1275</v>
      </c>
      <c r="T1277" s="1"/>
      <c r="U1277" s="1"/>
      <c r="V1277" s="1" t="s">
        <v>13352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6291</v>
      </c>
      <c r="G1278" s="1" t="s">
        <v>7902</v>
      </c>
      <c r="H1278" s="1" t="s">
        <v>9496</v>
      </c>
      <c r="I1278" s="1" t="s">
        <v>10801</v>
      </c>
      <c r="J1278" s="1"/>
      <c r="K1278" s="1" t="s">
        <v>20712</v>
      </c>
      <c r="L1278" s="1" t="s">
        <v>1276</v>
      </c>
      <c r="M1278" s="1" t="s">
        <v>12754</v>
      </c>
      <c r="N1278" s="1" t="s">
        <v>13150</v>
      </c>
      <c r="O1278" s="1" t="s">
        <v>1276</v>
      </c>
      <c r="P1278" s="1" t="s">
        <v>20729</v>
      </c>
      <c r="Q1278" s="1" t="s">
        <v>21618</v>
      </c>
      <c r="R1278" s="1" t="s">
        <v>13346</v>
      </c>
      <c r="S1278" s="1" t="s">
        <v>1276</v>
      </c>
      <c r="T1278" s="1"/>
      <c r="U1278" s="1"/>
      <c r="V1278" s="1" t="s">
        <v>13352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6292</v>
      </c>
      <c r="G1279" s="1" t="s">
        <v>7903</v>
      </c>
      <c r="H1279" s="1" t="s">
        <v>9497</v>
      </c>
      <c r="I1279" s="1" t="s">
        <v>11103</v>
      </c>
      <c r="J1279" s="1"/>
      <c r="K1279" s="1" t="s">
        <v>20712</v>
      </c>
      <c r="L1279" s="1" t="s">
        <v>1277</v>
      </c>
      <c r="M1279" s="1" t="s">
        <v>12755</v>
      </c>
      <c r="N1279" s="1" t="s">
        <v>13150</v>
      </c>
      <c r="O1279" s="1" t="s">
        <v>1277</v>
      </c>
      <c r="P1279" s="1" t="s">
        <v>20729</v>
      </c>
      <c r="Q1279" s="1" t="s">
        <v>21619</v>
      </c>
      <c r="R1279" s="1" t="s">
        <v>13346</v>
      </c>
      <c r="S1279" s="1" t="s">
        <v>1277</v>
      </c>
      <c r="T1279" s="1"/>
      <c r="U1279" s="1"/>
      <c r="V1279" s="1" t="s">
        <v>13352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6293</v>
      </c>
      <c r="G1280" s="1" t="s">
        <v>7904</v>
      </c>
      <c r="H1280" s="1" t="s">
        <v>9498</v>
      </c>
      <c r="I1280" s="1" t="s">
        <v>11104</v>
      </c>
      <c r="J1280" s="1"/>
      <c r="K1280" s="1" t="s">
        <v>20712</v>
      </c>
      <c r="L1280" s="1" t="s">
        <v>1278</v>
      </c>
      <c r="M1280" s="1" t="s">
        <v>12756</v>
      </c>
      <c r="N1280" s="1" t="s">
        <v>13150</v>
      </c>
      <c r="O1280" s="1" t="s">
        <v>1278</v>
      </c>
      <c r="P1280" s="1" t="s">
        <v>20729</v>
      </c>
      <c r="Q1280" s="1" t="s">
        <v>21620</v>
      </c>
      <c r="R1280" s="1" t="s">
        <v>13346</v>
      </c>
      <c r="S1280" s="1" t="s">
        <v>1278</v>
      </c>
      <c r="T1280" s="1"/>
      <c r="U1280" s="1"/>
      <c r="V1280" s="1" t="s">
        <v>13352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6294</v>
      </c>
      <c r="G1281" s="1" t="s">
        <v>7905</v>
      </c>
      <c r="H1281" s="1" t="s">
        <v>9499</v>
      </c>
      <c r="I1281" s="1" t="s">
        <v>11105</v>
      </c>
      <c r="J1281" s="1"/>
      <c r="K1281" s="1" t="s">
        <v>20712</v>
      </c>
      <c r="L1281" s="1" t="s">
        <v>1279</v>
      </c>
      <c r="M1281" s="1" t="s">
        <v>12757</v>
      </c>
      <c r="N1281" s="1" t="s">
        <v>13150</v>
      </c>
      <c r="O1281" s="1" t="s">
        <v>1279</v>
      </c>
      <c r="P1281" s="1" t="s">
        <v>20729</v>
      </c>
      <c r="Q1281" s="1" t="s">
        <v>21621</v>
      </c>
      <c r="R1281" s="1" t="s">
        <v>13346</v>
      </c>
      <c r="S1281" s="1" t="s">
        <v>1279</v>
      </c>
      <c r="T1281" s="1"/>
      <c r="U1281" s="1"/>
      <c r="V1281" s="1" t="s">
        <v>13352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6295</v>
      </c>
      <c r="G1282" s="1" t="s">
        <v>7906</v>
      </c>
      <c r="H1282" s="1" t="s">
        <v>9500</v>
      </c>
      <c r="I1282" s="1" t="s">
        <v>11106</v>
      </c>
      <c r="J1282" s="1"/>
      <c r="K1282" s="1" t="s">
        <v>20712</v>
      </c>
      <c r="L1282" s="1" t="s">
        <v>1280</v>
      </c>
      <c r="M1282" s="1" t="s">
        <v>12758</v>
      </c>
      <c r="N1282" s="1" t="s">
        <v>13150</v>
      </c>
      <c r="O1282" s="1" t="s">
        <v>1280</v>
      </c>
      <c r="P1282" s="1" t="s">
        <v>20729</v>
      </c>
      <c r="Q1282" s="1" t="s">
        <v>21622</v>
      </c>
      <c r="R1282" s="1" t="s">
        <v>13346</v>
      </c>
      <c r="S1282" s="1" t="s">
        <v>1280</v>
      </c>
      <c r="T1282" s="1"/>
      <c r="U1282" s="1"/>
      <c r="V1282" s="1" t="s">
        <v>13352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6296</v>
      </c>
      <c r="G1283" s="1" t="s">
        <v>7907</v>
      </c>
      <c r="H1283" s="1" t="s">
        <v>9501</v>
      </c>
      <c r="I1283" s="1" t="s">
        <v>11107</v>
      </c>
      <c r="J1283" s="1"/>
      <c r="K1283" s="1" t="s">
        <v>20712</v>
      </c>
      <c r="L1283" s="1" t="s">
        <v>1281</v>
      </c>
      <c r="M1283" s="1" t="s">
        <v>12759</v>
      </c>
      <c r="N1283" s="1" t="s">
        <v>13150</v>
      </c>
      <c r="O1283" s="1" t="s">
        <v>1281</v>
      </c>
      <c r="P1283" s="1" t="s">
        <v>20729</v>
      </c>
      <c r="Q1283" s="1" t="s">
        <v>21623</v>
      </c>
      <c r="R1283" s="1" t="s">
        <v>13346</v>
      </c>
      <c r="S1283" s="1" t="s">
        <v>1281</v>
      </c>
      <c r="T1283" s="1"/>
      <c r="U1283" s="1"/>
      <c r="V1283" s="1" t="s">
        <v>13352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6297</v>
      </c>
      <c r="G1284" s="1" t="s">
        <v>4669</v>
      </c>
      <c r="H1284" s="1" t="s">
        <v>9502</v>
      </c>
      <c r="I1284" s="1" t="s">
        <v>11108</v>
      </c>
      <c r="J1284" s="1"/>
      <c r="K1284" s="1" t="s">
        <v>20712</v>
      </c>
      <c r="L1284" s="1" t="s">
        <v>1282</v>
      </c>
      <c r="M1284" s="1" t="s">
        <v>12760</v>
      </c>
      <c r="N1284" s="1" t="s">
        <v>13150</v>
      </c>
      <c r="O1284" s="1" t="s">
        <v>1282</v>
      </c>
      <c r="P1284" s="1" t="s">
        <v>20729</v>
      </c>
      <c r="Q1284" s="1" t="s">
        <v>21624</v>
      </c>
      <c r="R1284" s="1" t="s">
        <v>13346</v>
      </c>
      <c r="S1284" s="1" t="s">
        <v>1282</v>
      </c>
      <c r="T1284" s="1"/>
      <c r="U1284" s="1"/>
      <c r="V1284" s="1" t="s">
        <v>13352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6298</v>
      </c>
      <c r="G1285" s="1" t="s">
        <v>7908</v>
      </c>
      <c r="H1285" s="1" t="s">
        <v>7908</v>
      </c>
      <c r="I1285" s="1" t="s">
        <v>11109</v>
      </c>
      <c r="J1285" s="1"/>
      <c r="K1285" s="1" t="s">
        <v>20712</v>
      </c>
      <c r="L1285" s="1" t="s">
        <v>1283</v>
      </c>
      <c r="M1285" s="1" t="s">
        <v>12761</v>
      </c>
      <c r="N1285" s="1" t="s">
        <v>13150</v>
      </c>
      <c r="O1285" s="1" t="s">
        <v>1283</v>
      </c>
      <c r="P1285" s="1" t="s">
        <v>20729</v>
      </c>
      <c r="Q1285" s="1" t="s">
        <v>21625</v>
      </c>
      <c r="R1285" s="1" t="s">
        <v>13346</v>
      </c>
      <c r="S1285" s="1" t="s">
        <v>1283</v>
      </c>
      <c r="T1285" s="1"/>
      <c r="U1285" s="1"/>
      <c r="V1285" s="1" t="s">
        <v>13352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6299</v>
      </c>
      <c r="G1286" s="1" t="s">
        <v>7909</v>
      </c>
      <c r="H1286" s="1" t="s">
        <v>9503</v>
      </c>
      <c r="I1286" s="1" t="s">
        <v>11110</v>
      </c>
      <c r="J1286" s="1"/>
      <c r="K1286" s="1" t="s">
        <v>20712</v>
      </c>
      <c r="L1286" s="1" t="s">
        <v>1284</v>
      </c>
      <c r="M1286" s="1" t="s">
        <v>12762</v>
      </c>
      <c r="N1286" s="1" t="s">
        <v>13150</v>
      </c>
      <c r="O1286" s="1" t="s">
        <v>1284</v>
      </c>
      <c r="P1286" s="1" t="s">
        <v>20729</v>
      </c>
      <c r="Q1286" s="1" t="s">
        <v>21626</v>
      </c>
      <c r="R1286" s="1" t="s">
        <v>13346</v>
      </c>
      <c r="S1286" s="1" t="s">
        <v>1284</v>
      </c>
      <c r="T1286" s="1"/>
      <c r="U1286" s="1"/>
      <c r="V1286" s="1" t="s">
        <v>13352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6300</v>
      </c>
      <c r="G1287" s="1" t="s">
        <v>7910</v>
      </c>
      <c r="H1287" s="1" t="s">
        <v>9504</v>
      </c>
      <c r="I1287" s="1" t="s">
        <v>11111</v>
      </c>
      <c r="J1287" s="1"/>
      <c r="K1287" s="1" t="s">
        <v>20712</v>
      </c>
      <c r="L1287" s="1" t="s">
        <v>1285</v>
      </c>
      <c r="M1287" s="1" t="s">
        <v>12763</v>
      </c>
      <c r="N1287" s="1" t="s">
        <v>13150</v>
      </c>
      <c r="O1287" s="1" t="s">
        <v>1285</v>
      </c>
      <c r="P1287" s="1" t="s">
        <v>20729</v>
      </c>
      <c r="Q1287" s="1" t="s">
        <v>21627</v>
      </c>
      <c r="R1287" s="1" t="s">
        <v>13346</v>
      </c>
      <c r="S1287" s="1" t="s">
        <v>1285</v>
      </c>
      <c r="T1287" s="1"/>
      <c r="U1287" s="1"/>
      <c r="V1287" s="1" t="s">
        <v>13352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6301</v>
      </c>
      <c r="G1288" s="1" t="s">
        <v>7911</v>
      </c>
      <c r="H1288" s="1" t="s">
        <v>9505</v>
      </c>
      <c r="I1288" s="1" t="s">
        <v>11112</v>
      </c>
      <c r="J1288" s="1"/>
      <c r="K1288" s="1" t="s">
        <v>20712</v>
      </c>
      <c r="L1288" s="1" t="s">
        <v>1286</v>
      </c>
      <c r="M1288" s="1" t="s">
        <v>12764</v>
      </c>
      <c r="N1288" s="1" t="s">
        <v>13150</v>
      </c>
      <c r="O1288" s="1" t="s">
        <v>1286</v>
      </c>
      <c r="P1288" s="1" t="s">
        <v>20729</v>
      </c>
      <c r="Q1288" s="1" t="s">
        <v>21628</v>
      </c>
      <c r="R1288" s="1" t="s">
        <v>13346</v>
      </c>
      <c r="S1288" s="1" t="s">
        <v>1286</v>
      </c>
      <c r="T1288" s="1"/>
      <c r="U1288" s="1"/>
      <c r="V1288" s="1" t="s">
        <v>13352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6302</v>
      </c>
      <c r="G1289" s="1" t="s">
        <v>7912</v>
      </c>
      <c r="H1289" s="1" t="s">
        <v>9506</v>
      </c>
      <c r="I1289" s="1" t="s">
        <v>11113</v>
      </c>
      <c r="J1289" s="1"/>
      <c r="K1289" s="1" t="s">
        <v>20712</v>
      </c>
      <c r="L1289" s="1" t="s">
        <v>1287</v>
      </c>
      <c r="M1289" s="1" t="s">
        <v>12765</v>
      </c>
      <c r="N1289" s="1" t="s">
        <v>13150</v>
      </c>
      <c r="O1289" s="1" t="s">
        <v>1287</v>
      </c>
      <c r="P1289" s="1" t="s">
        <v>20729</v>
      </c>
      <c r="Q1289" s="1" t="s">
        <v>21629</v>
      </c>
      <c r="R1289" s="1" t="s">
        <v>13346</v>
      </c>
      <c r="S1289" s="1" t="s">
        <v>1287</v>
      </c>
      <c r="T1289" s="1"/>
      <c r="U1289" s="1"/>
      <c r="V1289" s="1" t="s">
        <v>13352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6303</v>
      </c>
      <c r="G1290" s="1" t="s">
        <v>7913</v>
      </c>
      <c r="H1290" s="1" t="s">
        <v>9507</v>
      </c>
      <c r="I1290" s="1" t="s">
        <v>11114</v>
      </c>
      <c r="J1290" s="1"/>
      <c r="K1290" s="1" t="s">
        <v>20712</v>
      </c>
      <c r="L1290" s="1" t="s">
        <v>1288</v>
      </c>
      <c r="M1290" s="1" t="s">
        <v>12766</v>
      </c>
      <c r="N1290" s="1" t="s">
        <v>13150</v>
      </c>
      <c r="O1290" s="1" t="s">
        <v>1288</v>
      </c>
      <c r="P1290" s="1" t="s">
        <v>20729</v>
      </c>
      <c r="Q1290" s="1" t="s">
        <v>21630</v>
      </c>
      <c r="R1290" s="1" t="s">
        <v>13346</v>
      </c>
      <c r="S1290" s="1" t="s">
        <v>1288</v>
      </c>
      <c r="T1290" s="1"/>
      <c r="U1290" s="1"/>
      <c r="V1290" s="1" t="s">
        <v>13352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6304</v>
      </c>
      <c r="G1291" s="1" t="s">
        <v>7914</v>
      </c>
      <c r="H1291" s="1" t="s">
        <v>9508</v>
      </c>
      <c r="I1291" s="1" t="s">
        <v>11115</v>
      </c>
      <c r="J1291" s="1"/>
      <c r="K1291" s="1" t="s">
        <v>20712</v>
      </c>
      <c r="L1291" s="1" t="s">
        <v>1289</v>
      </c>
      <c r="M1291" s="1" t="s">
        <v>12767</v>
      </c>
      <c r="N1291" s="1" t="s">
        <v>13150</v>
      </c>
      <c r="O1291" s="1" t="s">
        <v>1289</v>
      </c>
      <c r="P1291" s="1" t="s">
        <v>20729</v>
      </c>
      <c r="Q1291" s="1" t="s">
        <v>21631</v>
      </c>
      <c r="R1291" s="1" t="s">
        <v>13346</v>
      </c>
      <c r="S1291" s="1" t="s">
        <v>1289</v>
      </c>
      <c r="T1291" s="1"/>
      <c r="U1291" s="1"/>
      <c r="V1291" s="1" t="s">
        <v>13352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6305</v>
      </c>
      <c r="G1292" s="1" t="s">
        <v>7915</v>
      </c>
      <c r="H1292" s="1" t="s">
        <v>9509</v>
      </c>
      <c r="I1292" s="1" t="s">
        <v>11116</v>
      </c>
      <c r="J1292" s="1"/>
      <c r="K1292" s="1" t="s">
        <v>20712</v>
      </c>
      <c r="L1292" s="1" t="s">
        <v>1290</v>
      </c>
      <c r="M1292" s="1" t="s">
        <v>12768</v>
      </c>
      <c r="N1292" s="1" t="s">
        <v>13150</v>
      </c>
      <c r="O1292" s="1" t="s">
        <v>1290</v>
      </c>
      <c r="P1292" s="1" t="s">
        <v>20729</v>
      </c>
      <c r="Q1292" s="1" t="s">
        <v>21632</v>
      </c>
      <c r="R1292" s="1" t="s">
        <v>13346</v>
      </c>
      <c r="S1292" s="1" t="s">
        <v>1290</v>
      </c>
      <c r="T1292" s="1"/>
      <c r="U1292" s="1"/>
      <c r="V1292" s="1" t="s">
        <v>13352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6306</v>
      </c>
      <c r="G1293" s="1" t="s">
        <v>7916</v>
      </c>
      <c r="H1293" s="1" t="s">
        <v>9510</v>
      </c>
      <c r="I1293" s="1" t="s">
        <v>11117</v>
      </c>
      <c r="J1293" s="1"/>
      <c r="K1293" s="1" t="s">
        <v>20712</v>
      </c>
      <c r="L1293" s="1" t="s">
        <v>1291</v>
      </c>
      <c r="M1293" s="1" t="s">
        <v>12769</v>
      </c>
      <c r="N1293" s="1" t="s">
        <v>13150</v>
      </c>
      <c r="O1293" s="1" t="s">
        <v>1291</v>
      </c>
      <c r="P1293" s="1" t="s">
        <v>20729</v>
      </c>
      <c r="Q1293" s="1" t="s">
        <v>21633</v>
      </c>
      <c r="R1293" s="1" t="s">
        <v>13346</v>
      </c>
      <c r="S1293" s="1" t="s">
        <v>1291</v>
      </c>
      <c r="T1293" s="1"/>
      <c r="U1293" s="1"/>
      <c r="V1293" s="1" t="s">
        <v>13352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6307</v>
      </c>
      <c r="G1294" s="1" t="s">
        <v>7917</v>
      </c>
      <c r="H1294" s="1" t="s">
        <v>9511</v>
      </c>
      <c r="I1294" s="1" t="s">
        <v>11118</v>
      </c>
      <c r="J1294" s="1"/>
      <c r="K1294" s="1" t="s">
        <v>20712</v>
      </c>
      <c r="L1294" s="1" t="s">
        <v>1292</v>
      </c>
      <c r="M1294" s="1" t="s">
        <v>12770</v>
      </c>
      <c r="N1294" s="1" t="s">
        <v>13150</v>
      </c>
      <c r="O1294" s="1" t="s">
        <v>1292</v>
      </c>
      <c r="P1294" s="1" t="s">
        <v>20729</v>
      </c>
      <c r="Q1294" s="1" t="s">
        <v>21634</v>
      </c>
      <c r="R1294" s="1" t="s">
        <v>13346</v>
      </c>
      <c r="S1294" s="1" t="s">
        <v>1292</v>
      </c>
      <c r="T1294" s="1"/>
      <c r="U1294" s="1"/>
      <c r="V1294" s="1" t="s">
        <v>13352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6308</v>
      </c>
      <c r="G1295" s="1" t="s">
        <v>7918</v>
      </c>
      <c r="H1295" s="1" t="s">
        <v>9512</v>
      </c>
      <c r="I1295" s="1" t="s">
        <v>11119</v>
      </c>
      <c r="J1295" s="1"/>
      <c r="K1295" s="1" t="s">
        <v>20712</v>
      </c>
      <c r="L1295" s="1" t="s">
        <v>1293</v>
      </c>
      <c r="M1295" s="1" t="s">
        <v>12771</v>
      </c>
      <c r="N1295" s="1" t="s">
        <v>13150</v>
      </c>
      <c r="O1295" s="1" t="s">
        <v>1293</v>
      </c>
      <c r="P1295" s="1" t="s">
        <v>20729</v>
      </c>
      <c r="Q1295" s="1" t="s">
        <v>21635</v>
      </c>
      <c r="R1295" s="1" t="s">
        <v>13346</v>
      </c>
      <c r="S1295" s="1" t="s">
        <v>1293</v>
      </c>
      <c r="T1295" s="1"/>
      <c r="U1295" s="1"/>
      <c r="V1295" s="1" t="s">
        <v>13352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6309</v>
      </c>
      <c r="G1296" s="1" t="s">
        <v>7919</v>
      </c>
      <c r="H1296" s="1" t="s">
        <v>9513</v>
      </c>
      <c r="I1296" s="1" t="s">
        <v>11120</v>
      </c>
      <c r="J1296" s="1"/>
      <c r="K1296" s="1" t="s">
        <v>20712</v>
      </c>
      <c r="L1296" s="1" t="s">
        <v>1294</v>
      </c>
      <c r="M1296" s="1" t="s">
        <v>12772</v>
      </c>
      <c r="N1296" s="1" t="s">
        <v>13150</v>
      </c>
      <c r="O1296" s="1" t="s">
        <v>1294</v>
      </c>
      <c r="P1296" s="1" t="s">
        <v>20729</v>
      </c>
      <c r="Q1296" s="1" t="s">
        <v>21636</v>
      </c>
      <c r="R1296" s="1" t="s">
        <v>13346</v>
      </c>
      <c r="S1296" s="1" t="s">
        <v>1294</v>
      </c>
      <c r="T1296" s="1"/>
      <c r="U1296" s="1"/>
      <c r="V1296" s="1" t="s">
        <v>13352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7920</v>
      </c>
      <c r="H1297" s="1" t="s">
        <v>9514</v>
      </c>
      <c r="I1297" s="1" t="s">
        <v>11121</v>
      </c>
      <c r="J1297" s="1"/>
      <c r="K1297" s="1" t="s">
        <v>20712</v>
      </c>
      <c r="L1297" s="1" t="s">
        <v>1295</v>
      </c>
      <c r="M1297" s="1" t="s">
        <v>12773</v>
      </c>
      <c r="N1297" s="1" t="s">
        <v>13150</v>
      </c>
      <c r="O1297" s="1" t="s">
        <v>1295</v>
      </c>
      <c r="P1297" s="1" t="s">
        <v>20729</v>
      </c>
      <c r="Q1297" s="1" t="s">
        <v>21637</v>
      </c>
      <c r="R1297" s="1" t="s">
        <v>13346</v>
      </c>
      <c r="S1297" s="1" t="s">
        <v>1295</v>
      </c>
      <c r="T1297" s="1"/>
      <c r="U1297" s="1"/>
      <c r="V1297" s="1" t="s">
        <v>13352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6310</v>
      </c>
      <c r="G1298" s="1" t="s">
        <v>7921</v>
      </c>
      <c r="H1298" s="1" t="s">
        <v>9515</v>
      </c>
      <c r="I1298" s="1" t="s">
        <v>11122</v>
      </c>
      <c r="J1298" s="1"/>
      <c r="K1298" s="1" t="s">
        <v>20712</v>
      </c>
      <c r="L1298" s="1" t="s">
        <v>1296</v>
      </c>
      <c r="M1298" s="1" t="s">
        <v>12774</v>
      </c>
      <c r="N1298" s="1" t="s">
        <v>13150</v>
      </c>
      <c r="O1298" s="1" t="s">
        <v>1296</v>
      </c>
      <c r="P1298" s="1" t="s">
        <v>20729</v>
      </c>
      <c r="Q1298" s="1" t="s">
        <v>21638</v>
      </c>
      <c r="R1298" s="1" t="s">
        <v>13346</v>
      </c>
      <c r="S1298" s="1" t="s">
        <v>1296</v>
      </c>
      <c r="T1298" s="1"/>
      <c r="U1298" s="1"/>
      <c r="V1298" s="1" t="s">
        <v>13352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6311</v>
      </c>
      <c r="G1299" s="1" t="s">
        <v>7922</v>
      </c>
      <c r="H1299" s="1" t="s">
        <v>9516</v>
      </c>
      <c r="I1299" s="1" t="s">
        <v>11123</v>
      </c>
      <c r="J1299" s="1"/>
      <c r="K1299" s="1" t="s">
        <v>20712</v>
      </c>
      <c r="L1299" s="1" t="s">
        <v>1297</v>
      </c>
      <c r="M1299" s="1" t="s">
        <v>12775</v>
      </c>
      <c r="N1299" s="1" t="s">
        <v>13150</v>
      </c>
      <c r="O1299" s="1" t="s">
        <v>1297</v>
      </c>
      <c r="P1299" s="1" t="s">
        <v>20729</v>
      </c>
      <c r="Q1299" s="1" t="s">
        <v>21639</v>
      </c>
      <c r="R1299" s="1" t="s">
        <v>13346</v>
      </c>
      <c r="S1299" s="1" t="s">
        <v>1297</v>
      </c>
      <c r="T1299" s="1"/>
      <c r="U1299" s="1"/>
      <c r="V1299" s="1" t="s">
        <v>13352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6312</v>
      </c>
      <c r="G1300" s="1" t="s">
        <v>7923</v>
      </c>
      <c r="H1300" s="1" t="s">
        <v>9517</v>
      </c>
      <c r="I1300" s="1" t="s">
        <v>11124</v>
      </c>
      <c r="J1300" s="1"/>
      <c r="K1300" s="1" t="s">
        <v>20712</v>
      </c>
      <c r="L1300" s="1" t="s">
        <v>1298</v>
      </c>
      <c r="M1300" s="1" t="s">
        <v>12776</v>
      </c>
      <c r="N1300" s="1" t="s">
        <v>13150</v>
      </c>
      <c r="O1300" s="1" t="s">
        <v>1298</v>
      </c>
      <c r="P1300" s="1" t="s">
        <v>20729</v>
      </c>
      <c r="Q1300" s="1" t="s">
        <v>21640</v>
      </c>
      <c r="R1300" s="1" t="s">
        <v>13346</v>
      </c>
      <c r="S1300" s="1" t="s">
        <v>1298</v>
      </c>
      <c r="T1300" s="1"/>
      <c r="U1300" s="1"/>
      <c r="V1300" s="1" t="s">
        <v>13352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6313</v>
      </c>
      <c r="G1301" s="1" t="s">
        <v>7924</v>
      </c>
      <c r="H1301" s="1" t="s">
        <v>9518</v>
      </c>
      <c r="I1301" s="1" t="s">
        <v>11125</v>
      </c>
      <c r="J1301" s="1"/>
      <c r="K1301" s="1" t="s">
        <v>20712</v>
      </c>
      <c r="L1301" s="1" t="s">
        <v>1299</v>
      </c>
      <c r="M1301" s="1" t="s">
        <v>12777</v>
      </c>
      <c r="N1301" s="1" t="s">
        <v>13150</v>
      </c>
      <c r="O1301" s="1" t="s">
        <v>1299</v>
      </c>
      <c r="P1301" s="1" t="s">
        <v>20729</v>
      </c>
      <c r="Q1301" s="1" t="s">
        <v>21641</v>
      </c>
      <c r="R1301" s="1" t="s">
        <v>13346</v>
      </c>
      <c r="S1301" s="1" t="s">
        <v>1299</v>
      </c>
      <c r="T1301" s="1"/>
      <c r="U1301" s="1"/>
      <c r="V1301" s="1" t="s">
        <v>13352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6314</v>
      </c>
      <c r="G1302" s="1" t="s">
        <v>7925</v>
      </c>
      <c r="H1302" s="1" t="s">
        <v>9519</v>
      </c>
      <c r="I1302" s="1" t="s">
        <v>11126</v>
      </c>
      <c r="J1302" s="1"/>
      <c r="K1302" s="1" t="s">
        <v>20712</v>
      </c>
      <c r="L1302" s="1" t="s">
        <v>1300</v>
      </c>
      <c r="M1302" s="1" t="s">
        <v>12778</v>
      </c>
      <c r="N1302" s="1" t="s">
        <v>13150</v>
      </c>
      <c r="O1302" s="1" t="s">
        <v>1300</v>
      </c>
      <c r="P1302" s="1" t="s">
        <v>20729</v>
      </c>
      <c r="Q1302" s="1" t="s">
        <v>21642</v>
      </c>
      <c r="R1302" s="1" t="s">
        <v>13346</v>
      </c>
      <c r="S1302" s="1" t="s">
        <v>1300</v>
      </c>
      <c r="T1302" s="1"/>
      <c r="U1302" s="1"/>
      <c r="V1302" s="1" t="s">
        <v>13352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6315</v>
      </c>
      <c r="G1303" s="1" t="s">
        <v>7926</v>
      </c>
      <c r="H1303" s="1" t="s">
        <v>9520</v>
      </c>
      <c r="I1303" s="1" t="s">
        <v>11127</v>
      </c>
      <c r="J1303" s="1"/>
      <c r="K1303" s="1" t="s">
        <v>20712</v>
      </c>
      <c r="L1303" s="1" t="s">
        <v>1301</v>
      </c>
      <c r="M1303" s="1" t="s">
        <v>12779</v>
      </c>
      <c r="N1303" s="1" t="s">
        <v>13150</v>
      </c>
      <c r="O1303" s="1" t="s">
        <v>1301</v>
      </c>
      <c r="P1303" s="1" t="s">
        <v>20729</v>
      </c>
      <c r="Q1303" s="1" t="s">
        <v>21643</v>
      </c>
      <c r="R1303" s="1" t="s">
        <v>13346</v>
      </c>
      <c r="S1303" s="1" t="s">
        <v>1301</v>
      </c>
      <c r="T1303" s="1"/>
      <c r="U1303" s="1"/>
      <c r="V1303" s="1" t="s">
        <v>13352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6316</v>
      </c>
      <c r="G1304" s="1" t="s">
        <v>7927</v>
      </c>
      <c r="H1304" s="1" t="s">
        <v>9521</v>
      </c>
      <c r="I1304" s="1" t="s">
        <v>11128</v>
      </c>
      <c r="J1304" s="1"/>
      <c r="K1304" s="1" t="s">
        <v>20712</v>
      </c>
      <c r="L1304" s="1" t="s">
        <v>1302</v>
      </c>
      <c r="M1304" s="1" t="s">
        <v>12780</v>
      </c>
      <c r="N1304" s="1" t="s">
        <v>13150</v>
      </c>
      <c r="O1304" s="1" t="s">
        <v>1302</v>
      </c>
      <c r="P1304" s="1" t="s">
        <v>20729</v>
      </c>
      <c r="Q1304" s="1" t="s">
        <v>21644</v>
      </c>
      <c r="R1304" s="1" t="s">
        <v>13346</v>
      </c>
      <c r="S1304" s="1" t="s">
        <v>1302</v>
      </c>
      <c r="T1304" s="1"/>
      <c r="U1304" s="1"/>
      <c r="V1304" s="1" t="s">
        <v>13352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6317</v>
      </c>
      <c r="G1305" s="1" t="s">
        <v>7928</v>
      </c>
      <c r="H1305" s="1" t="s">
        <v>9522</v>
      </c>
      <c r="I1305" s="1" t="s">
        <v>11129</v>
      </c>
      <c r="J1305" s="1"/>
      <c r="K1305" s="1" t="s">
        <v>20712</v>
      </c>
      <c r="L1305" s="1" t="s">
        <v>1303</v>
      </c>
      <c r="M1305" s="1" t="s">
        <v>12781</v>
      </c>
      <c r="N1305" s="1" t="s">
        <v>13150</v>
      </c>
      <c r="O1305" s="1" t="s">
        <v>1303</v>
      </c>
      <c r="P1305" s="1" t="s">
        <v>20729</v>
      </c>
      <c r="Q1305" s="1" t="s">
        <v>21645</v>
      </c>
      <c r="R1305" s="1" t="s">
        <v>13346</v>
      </c>
      <c r="S1305" s="1" t="s">
        <v>1303</v>
      </c>
      <c r="T1305" s="1"/>
      <c r="U1305" s="1"/>
      <c r="V1305" s="1" t="s">
        <v>13352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6318</v>
      </c>
      <c r="G1306" s="1" t="s">
        <v>7929</v>
      </c>
      <c r="H1306" s="1" t="s">
        <v>9523</v>
      </c>
      <c r="I1306" s="1" t="s">
        <v>11130</v>
      </c>
      <c r="J1306" s="1"/>
      <c r="K1306" s="1" t="s">
        <v>20712</v>
      </c>
      <c r="L1306" s="1" t="s">
        <v>1304</v>
      </c>
      <c r="M1306" s="1" t="s">
        <v>12782</v>
      </c>
      <c r="N1306" s="1" t="s">
        <v>13150</v>
      </c>
      <c r="O1306" s="1" t="s">
        <v>1304</v>
      </c>
      <c r="P1306" s="1" t="s">
        <v>20729</v>
      </c>
      <c r="Q1306" s="1" t="s">
        <v>21646</v>
      </c>
      <c r="R1306" s="1" t="s">
        <v>13346</v>
      </c>
      <c r="S1306" s="1" t="s">
        <v>1304</v>
      </c>
      <c r="T1306" s="1"/>
      <c r="U1306" s="1"/>
      <c r="V1306" s="1" t="s">
        <v>13352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6319</v>
      </c>
      <c r="G1307" s="1" t="s">
        <v>7930</v>
      </c>
      <c r="H1307" s="1" t="s">
        <v>9524</v>
      </c>
      <c r="I1307" s="1" t="s">
        <v>11131</v>
      </c>
      <c r="J1307" s="1"/>
      <c r="K1307" s="1" t="s">
        <v>20712</v>
      </c>
      <c r="L1307" s="1" t="s">
        <v>1305</v>
      </c>
      <c r="M1307" s="1" t="s">
        <v>12783</v>
      </c>
      <c r="N1307" s="1" t="s">
        <v>13150</v>
      </c>
      <c r="O1307" s="1" t="s">
        <v>1305</v>
      </c>
      <c r="P1307" s="1" t="s">
        <v>20729</v>
      </c>
      <c r="Q1307" s="1" t="s">
        <v>21647</v>
      </c>
      <c r="R1307" s="1" t="s">
        <v>13346</v>
      </c>
      <c r="S1307" s="1" t="s">
        <v>1305</v>
      </c>
      <c r="T1307" s="1"/>
      <c r="U1307" s="1"/>
      <c r="V1307" s="1" t="s">
        <v>13352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6320</v>
      </c>
      <c r="G1308" s="1" t="s">
        <v>7931</v>
      </c>
      <c r="H1308" s="1" t="s">
        <v>9525</v>
      </c>
      <c r="I1308" s="1" t="s">
        <v>11132</v>
      </c>
      <c r="J1308" s="1"/>
      <c r="K1308" s="1" t="s">
        <v>20712</v>
      </c>
      <c r="L1308" s="1" t="s">
        <v>1306</v>
      </c>
      <c r="M1308" s="1" t="s">
        <v>12784</v>
      </c>
      <c r="N1308" s="1" t="s">
        <v>13150</v>
      </c>
      <c r="O1308" s="1" t="s">
        <v>1306</v>
      </c>
      <c r="P1308" s="1" t="s">
        <v>20729</v>
      </c>
      <c r="Q1308" s="1" t="s">
        <v>21648</v>
      </c>
      <c r="R1308" s="1" t="s">
        <v>13346</v>
      </c>
      <c r="S1308" s="1" t="s">
        <v>1306</v>
      </c>
      <c r="T1308" s="1"/>
      <c r="U1308" s="1"/>
      <c r="V1308" s="1" t="s">
        <v>13352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6321</v>
      </c>
      <c r="G1309" s="1" t="s">
        <v>7932</v>
      </c>
      <c r="H1309" s="1" t="s">
        <v>9526</v>
      </c>
      <c r="I1309" s="1" t="s">
        <v>11133</v>
      </c>
      <c r="J1309" s="1"/>
      <c r="K1309" s="1" t="s">
        <v>20712</v>
      </c>
      <c r="L1309" s="1" t="s">
        <v>1307</v>
      </c>
      <c r="M1309" s="1" t="s">
        <v>12785</v>
      </c>
      <c r="N1309" s="1" t="s">
        <v>13150</v>
      </c>
      <c r="O1309" s="1" t="s">
        <v>1307</v>
      </c>
      <c r="P1309" s="1" t="s">
        <v>20729</v>
      </c>
      <c r="Q1309" s="1" t="s">
        <v>21649</v>
      </c>
      <c r="R1309" s="1" t="s">
        <v>13346</v>
      </c>
      <c r="S1309" s="1" t="s">
        <v>1307</v>
      </c>
      <c r="T1309" s="1"/>
      <c r="U1309" s="1"/>
      <c r="V1309" s="1" t="s">
        <v>13352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6322</v>
      </c>
      <c r="G1310" s="1" t="s">
        <v>7933</v>
      </c>
      <c r="H1310" s="1" t="s">
        <v>9527</v>
      </c>
      <c r="I1310" s="1" t="s">
        <v>11134</v>
      </c>
      <c r="J1310" s="1"/>
      <c r="K1310" s="1" t="s">
        <v>20712</v>
      </c>
      <c r="L1310" s="1" t="s">
        <v>1308</v>
      </c>
      <c r="M1310" s="1" t="s">
        <v>12786</v>
      </c>
      <c r="N1310" s="1" t="s">
        <v>13150</v>
      </c>
      <c r="O1310" s="1" t="s">
        <v>1308</v>
      </c>
      <c r="P1310" s="1" t="s">
        <v>20729</v>
      </c>
      <c r="Q1310" s="1" t="s">
        <v>21650</v>
      </c>
      <c r="R1310" s="1" t="s">
        <v>13346</v>
      </c>
      <c r="S1310" s="1" t="s">
        <v>1308</v>
      </c>
      <c r="T1310" s="1"/>
      <c r="U1310" s="1"/>
      <c r="V1310" s="1" t="s">
        <v>13352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6323</v>
      </c>
      <c r="G1311" s="1" t="s">
        <v>7934</v>
      </c>
      <c r="H1311" s="1" t="s">
        <v>9528</v>
      </c>
      <c r="I1311" s="1" t="s">
        <v>11135</v>
      </c>
      <c r="J1311" s="1"/>
      <c r="K1311" s="1" t="s">
        <v>20712</v>
      </c>
      <c r="L1311" s="1" t="s">
        <v>1309</v>
      </c>
      <c r="M1311" s="1" t="s">
        <v>12787</v>
      </c>
      <c r="N1311" s="1" t="s">
        <v>13150</v>
      </c>
      <c r="O1311" s="1" t="s">
        <v>1309</v>
      </c>
      <c r="P1311" s="1" t="s">
        <v>20729</v>
      </c>
      <c r="Q1311" s="1" t="s">
        <v>21651</v>
      </c>
      <c r="R1311" s="1" t="s">
        <v>13346</v>
      </c>
      <c r="S1311" s="1" t="s">
        <v>1309</v>
      </c>
      <c r="T1311" s="1"/>
      <c r="U1311" s="1"/>
      <c r="V1311" s="1" t="s">
        <v>13352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6324</v>
      </c>
      <c r="G1312" s="1" t="s">
        <v>7935</v>
      </c>
      <c r="H1312" s="1" t="s">
        <v>9529</v>
      </c>
      <c r="I1312" s="1" t="s">
        <v>11136</v>
      </c>
      <c r="J1312" s="1"/>
      <c r="K1312" s="1" t="s">
        <v>20712</v>
      </c>
      <c r="L1312" s="1" t="s">
        <v>1310</v>
      </c>
      <c r="M1312" s="1" t="s">
        <v>12788</v>
      </c>
      <c r="N1312" s="1" t="s">
        <v>13150</v>
      </c>
      <c r="O1312" s="1" t="s">
        <v>1310</v>
      </c>
      <c r="P1312" s="1" t="s">
        <v>20729</v>
      </c>
      <c r="Q1312" s="1" t="s">
        <v>21652</v>
      </c>
      <c r="R1312" s="1" t="s">
        <v>13346</v>
      </c>
      <c r="S1312" s="1" t="s">
        <v>1310</v>
      </c>
      <c r="T1312" s="1"/>
      <c r="U1312" s="1"/>
      <c r="V1312" s="1" t="s">
        <v>13352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6325</v>
      </c>
      <c r="G1313" s="1" t="s">
        <v>7936</v>
      </c>
      <c r="H1313" s="1" t="s">
        <v>9530</v>
      </c>
      <c r="I1313" s="1" t="s">
        <v>11137</v>
      </c>
      <c r="J1313" s="1"/>
      <c r="K1313" s="1" t="s">
        <v>20712</v>
      </c>
      <c r="L1313" s="1" t="s">
        <v>1311</v>
      </c>
      <c r="M1313" s="1" t="s">
        <v>12789</v>
      </c>
      <c r="N1313" s="1" t="s">
        <v>13150</v>
      </c>
      <c r="O1313" s="1" t="s">
        <v>1311</v>
      </c>
      <c r="P1313" s="1" t="s">
        <v>20729</v>
      </c>
      <c r="Q1313" s="1" t="s">
        <v>21653</v>
      </c>
      <c r="R1313" s="1" t="s">
        <v>13346</v>
      </c>
      <c r="S1313" s="1" t="s">
        <v>1311</v>
      </c>
      <c r="T1313" s="1"/>
      <c r="U1313" s="1"/>
      <c r="V1313" s="1" t="s">
        <v>13352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6326</v>
      </c>
      <c r="G1314" s="1" t="s">
        <v>7937</v>
      </c>
      <c r="H1314" s="1" t="s">
        <v>9531</v>
      </c>
      <c r="I1314" s="1" t="s">
        <v>11138</v>
      </c>
      <c r="J1314" s="1"/>
      <c r="K1314" s="1" t="s">
        <v>20712</v>
      </c>
      <c r="L1314" s="1" t="s">
        <v>1312</v>
      </c>
      <c r="M1314" s="1" t="s">
        <v>12790</v>
      </c>
      <c r="N1314" s="1" t="s">
        <v>13150</v>
      </c>
      <c r="O1314" s="1" t="s">
        <v>1312</v>
      </c>
      <c r="P1314" s="1" t="s">
        <v>20729</v>
      </c>
      <c r="Q1314" s="1" t="s">
        <v>21654</v>
      </c>
      <c r="R1314" s="1" t="s">
        <v>13346</v>
      </c>
      <c r="S1314" s="1" t="s">
        <v>1312</v>
      </c>
      <c r="T1314" s="1"/>
      <c r="U1314" s="1"/>
      <c r="V1314" s="1" t="s">
        <v>13352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6327</v>
      </c>
      <c r="G1315" s="1" t="s">
        <v>7938</v>
      </c>
      <c r="H1315" s="1" t="s">
        <v>9532</v>
      </c>
      <c r="I1315" s="1" t="s">
        <v>11139</v>
      </c>
      <c r="J1315" s="1"/>
      <c r="K1315" s="1" t="s">
        <v>20712</v>
      </c>
      <c r="L1315" s="1" t="s">
        <v>1313</v>
      </c>
      <c r="M1315" s="1" t="s">
        <v>12791</v>
      </c>
      <c r="N1315" s="1" t="s">
        <v>13150</v>
      </c>
      <c r="O1315" s="1" t="s">
        <v>1313</v>
      </c>
      <c r="P1315" s="1" t="s">
        <v>20729</v>
      </c>
      <c r="Q1315" s="1" t="s">
        <v>21655</v>
      </c>
      <c r="R1315" s="1" t="s">
        <v>13346</v>
      </c>
      <c r="S1315" s="1" t="s">
        <v>1313</v>
      </c>
      <c r="T1315" s="1"/>
      <c r="U1315" s="1"/>
      <c r="V1315" s="1" t="s">
        <v>13352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6328</v>
      </c>
      <c r="G1316" s="1" t="s">
        <v>7939</v>
      </c>
      <c r="H1316" s="1" t="s">
        <v>9533</v>
      </c>
      <c r="I1316" s="1" t="s">
        <v>11140</v>
      </c>
      <c r="J1316" s="1"/>
      <c r="K1316" s="1" t="s">
        <v>20712</v>
      </c>
      <c r="L1316" s="1" t="s">
        <v>1314</v>
      </c>
      <c r="M1316" s="1" t="s">
        <v>12792</v>
      </c>
      <c r="N1316" s="1" t="s">
        <v>13150</v>
      </c>
      <c r="O1316" s="1" t="s">
        <v>1314</v>
      </c>
      <c r="P1316" s="1" t="s">
        <v>20729</v>
      </c>
      <c r="Q1316" s="1" t="s">
        <v>21656</v>
      </c>
      <c r="R1316" s="1" t="s">
        <v>13346</v>
      </c>
      <c r="S1316" s="1" t="s">
        <v>1314</v>
      </c>
      <c r="T1316" s="1"/>
      <c r="U1316" s="1"/>
      <c r="V1316" s="1" t="s">
        <v>13352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6329</v>
      </c>
      <c r="G1317" s="1" t="s">
        <v>7940</v>
      </c>
      <c r="H1317" s="1" t="s">
        <v>9534</v>
      </c>
      <c r="I1317" s="1" t="s">
        <v>11141</v>
      </c>
      <c r="J1317" s="1"/>
      <c r="K1317" s="1" t="s">
        <v>20712</v>
      </c>
      <c r="L1317" s="1" t="s">
        <v>1315</v>
      </c>
      <c r="M1317" s="1" t="s">
        <v>12793</v>
      </c>
      <c r="N1317" s="1" t="s">
        <v>13150</v>
      </c>
      <c r="O1317" s="1" t="s">
        <v>1315</v>
      </c>
      <c r="P1317" s="1" t="s">
        <v>20729</v>
      </c>
      <c r="Q1317" s="1" t="s">
        <v>21657</v>
      </c>
      <c r="R1317" s="1" t="s">
        <v>13346</v>
      </c>
      <c r="S1317" s="1" t="s">
        <v>1315</v>
      </c>
      <c r="T1317" s="1"/>
      <c r="U1317" s="1"/>
      <c r="V1317" s="1" t="s">
        <v>13352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6330</v>
      </c>
      <c r="G1318" s="1" t="s">
        <v>7941</v>
      </c>
      <c r="H1318" s="1" t="s">
        <v>9535</v>
      </c>
      <c r="I1318" s="1" t="s">
        <v>11142</v>
      </c>
      <c r="J1318" s="1"/>
      <c r="K1318" s="1" t="s">
        <v>20712</v>
      </c>
      <c r="L1318" s="1" t="s">
        <v>1316</v>
      </c>
      <c r="M1318" s="1" t="s">
        <v>12794</v>
      </c>
      <c r="N1318" s="1" t="s">
        <v>13150</v>
      </c>
      <c r="O1318" s="1" t="s">
        <v>1316</v>
      </c>
      <c r="P1318" s="1" t="s">
        <v>20729</v>
      </c>
      <c r="Q1318" s="1" t="s">
        <v>21658</v>
      </c>
      <c r="R1318" s="1" t="s">
        <v>13346</v>
      </c>
      <c r="S1318" s="1" t="s">
        <v>1316</v>
      </c>
      <c r="T1318" s="1"/>
      <c r="U1318" s="1"/>
      <c r="V1318" s="1" t="s">
        <v>13352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6331</v>
      </c>
      <c r="G1319" s="1" t="s">
        <v>7942</v>
      </c>
      <c r="H1319" s="1" t="s">
        <v>9536</v>
      </c>
      <c r="I1319" s="1" t="s">
        <v>11143</v>
      </c>
      <c r="J1319" s="1"/>
      <c r="K1319" s="1" t="s">
        <v>20712</v>
      </c>
      <c r="L1319" s="1" t="s">
        <v>1317</v>
      </c>
      <c r="M1319" s="1" t="s">
        <v>12795</v>
      </c>
      <c r="N1319" s="1" t="s">
        <v>13150</v>
      </c>
      <c r="O1319" s="1" t="s">
        <v>1317</v>
      </c>
      <c r="P1319" s="1" t="s">
        <v>20729</v>
      </c>
      <c r="Q1319" s="1" t="s">
        <v>21659</v>
      </c>
      <c r="R1319" s="1" t="s">
        <v>13346</v>
      </c>
      <c r="S1319" s="1" t="s">
        <v>1317</v>
      </c>
      <c r="T1319" s="1"/>
      <c r="U1319" s="1"/>
      <c r="V1319" s="1" t="s">
        <v>13352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6332</v>
      </c>
      <c r="G1320" s="1" t="s">
        <v>7943</v>
      </c>
      <c r="H1320" s="1" t="s">
        <v>9537</v>
      </c>
      <c r="I1320" s="1" t="s">
        <v>11144</v>
      </c>
      <c r="J1320" s="1"/>
      <c r="K1320" s="1" t="s">
        <v>20712</v>
      </c>
      <c r="L1320" s="1" t="s">
        <v>1318</v>
      </c>
      <c r="M1320" s="1" t="s">
        <v>12796</v>
      </c>
      <c r="N1320" s="1" t="s">
        <v>13150</v>
      </c>
      <c r="O1320" s="1" t="s">
        <v>1318</v>
      </c>
      <c r="P1320" s="1" t="s">
        <v>20729</v>
      </c>
      <c r="Q1320" s="1" t="s">
        <v>21660</v>
      </c>
      <c r="R1320" s="1" t="s">
        <v>13346</v>
      </c>
      <c r="S1320" s="1" t="s">
        <v>1318</v>
      </c>
      <c r="T1320" s="1"/>
      <c r="U1320" s="1"/>
      <c r="V1320" s="1" t="s">
        <v>13352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6333</v>
      </c>
      <c r="G1321" s="1" t="s">
        <v>7944</v>
      </c>
      <c r="H1321" s="1" t="s">
        <v>9538</v>
      </c>
      <c r="I1321" s="1" t="s">
        <v>11145</v>
      </c>
      <c r="J1321" s="1"/>
      <c r="K1321" s="1" t="s">
        <v>20712</v>
      </c>
      <c r="L1321" s="1" t="s">
        <v>1319</v>
      </c>
      <c r="M1321" s="1" t="s">
        <v>12797</v>
      </c>
      <c r="N1321" s="1" t="s">
        <v>13150</v>
      </c>
      <c r="O1321" s="1" t="s">
        <v>1319</v>
      </c>
      <c r="P1321" s="1" t="s">
        <v>20729</v>
      </c>
      <c r="Q1321" s="1" t="s">
        <v>21661</v>
      </c>
      <c r="R1321" s="1" t="s">
        <v>13346</v>
      </c>
      <c r="S1321" s="1" t="s">
        <v>1319</v>
      </c>
      <c r="T1321" s="1"/>
      <c r="U1321" s="1"/>
      <c r="V1321" s="1" t="s">
        <v>13352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6334</v>
      </c>
      <c r="G1322" s="1" t="s">
        <v>7945</v>
      </c>
      <c r="H1322" s="1" t="s">
        <v>9539</v>
      </c>
      <c r="I1322" s="1" t="s">
        <v>11146</v>
      </c>
      <c r="J1322" s="1"/>
      <c r="K1322" s="1" t="s">
        <v>20712</v>
      </c>
      <c r="L1322" s="1" t="s">
        <v>1320</v>
      </c>
      <c r="M1322" s="1" t="s">
        <v>12798</v>
      </c>
      <c r="N1322" s="1" t="s">
        <v>13150</v>
      </c>
      <c r="O1322" s="1" t="s">
        <v>1320</v>
      </c>
      <c r="P1322" s="1" t="s">
        <v>20729</v>
      </c>
      <c r="Q1322" s="1" t="s">
        <v>21662</v>
      </c>
      <c r="R1322" s="1" t="s">
        <v>13346</v>
      </c>
      <c r="S1322" s="1" t="s">
        <v>1320</v>
      </c>
      <c r="T1322" s="1"/>
      <c r="U1322" s="1"/>
      <c r="V1322" s="1" t="s">
        <v>13352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6335</v>
      </c>
      <c r="G1323" s="1" t="s">
        <v>7946</v>
      </c>
      <c r="H1323" s="1" t="s">
        <v>9540</v>
      </c>
      <c r="I1323" s="1" t="s">
        <v>11147</v>
      </c>
      <c r="J1323" s="1"/>
      <c r="K1323" s="1" t="s">
        <v>20712</v>
      </c>
      <c r="L1323" s="1" t="s">
        <v>1321</v>
      </c>
      <c r="M1323" s="1" t="s">
        <v>12799</v>
      </c>
      <c r="N1323" s="1" t="s">
        <v>13150</v>
      </c>
      <c r="O1323" s="1" t="s">
        <v>1321</v>
      </c>
      <c r="P1323" s="1" t="s">
        <v>20729</v>
      </c>
      <c r="Q1323" s="1" t="s">
        <v>21663</v>
      </c>
      <c r="R1323" s="1" t="s">
        <v>13346</v>
      </c>
      <c r="S1323" s="1" t="s">
        <v>1321</v>
      </c>
      <c r="T1323" s="1"/>
      <c r="U1323" s="1"/>
      <c r="V1323" s="1" t="s">
        <v>13352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6336</v>
      </c>
      <c r="G1324" s="1" t="s">
        <v>7947</v>
      </c>
      <c r="H1324" s="1" t="s">
        <v>9541</v>
      </c>
      <c r="I1324" s="1" t="s">
        <v>11148</v>
      </c>
      <c r="J1324" s="1"/>
      <c r="K1324" s="1" t="s">
        <v>20712</v>
      </c>
      <c r="L1324" s="1" t="s">
        <v>1322</v>
      </c>
      <c r="M1324" s="1" t="s">
        <v>12800</v>
      </c>
      <c r="N1324" s="1" t="s">
        <v>13150</v>
      </c>
      <c r="O1324" s="1" t="s">
        <v>1322</v>
      </c>
      <c r="P1324" s="1" t="s">
        <v>20729</v>
      </c>
      <c r="Q1324" s="1" t="s">
        <v>21664</v>
      </c>
      <c r="R1324" s="1" t="s">
        <v>13346</v>
      </c>
      <c r="S1324" s="1" t="s">
        <v>1322</v>
      </c>
      <c r="T1324" s="1"/>
      <c r="U1324" s="1"/>
      <c r="V1324" s="1" t="s">
        <v>13352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6337</v>
      </c>
      <c r="G1325" s="1" t="s">
        <v>7948</v>
      </c>
      <c r="H1325" s="1" t="s">
        <v>9542</v>
      </c>
      <c r="I1325" s="1" t="s">
        <v>11149</v>
      </c>
      <c r="J1325" s="1"/>
      <c r="K1325" s="1" t="s">
        <v>20712</v>
      </c>
      <c r="L1325" s="1" t="s">
        <v>1323</v>
      </c>
      <c r="M1325" s="1" t="s">
        <v>12801</v>
      </c>
      <c r="N1325" s="1" t="s">
        <v>13150</v>
      </c>
      <c r="O1325" s="1" t="s">
        <v>1323</v>
      </c>
      <c r="P1325" s="1" t="s">
        <v>20729</v>
      </c>
      <c r="Q1325" s="1" t="s">
        <v>21665</v>
      </c>
      <c r="R1325" s="1" t="s">
        <v>13346</v>
      </c>
      <c r="S1325" s="1" t="s">
        <v>1323</v>
      </c>
      <c r="T1325" s="1"/>
      <c r="U1325" s="1"/>
      <c r="V1325" s="1" t="s">
        <v>13352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6338</v>
      </c>
      <c r="G1326" s="1" t="s">
        <v>7949</v>
      </c>
      <c r="H1326" s="1" t="s">
        <v>9543</v>
      </c>
      <c r="I1326" s="1" t="s">
        <v>11150</v>
      </c>
      <c r="J1326" s="1"/>
      <c r="K1326" s="1" t="s">
        <v>20712</v>
      </c>
      <c r="L1326" s="1" t="s">
        <v>1324</v>
      </c>
      <c r="M1326" s="1" t="s">
        <v>12802</v>
      </c>
      <c r="N1326" s="1" t="s">
        <v>13150</v>
      </c>
      <c r="O1326" s="1" t="s">
        <v>1324</v>
      </c>
      <c r="P1326" s="1" t="s">
        <v>20729</v>
      </c>
      <c r="Q1326" s="1" t="s">
        <v>21666</v>
      </c>
      <c r="R1326" s="1" t="s">
        <v>13346</v>
      </c>
      <c r="S1326" s="1" t="s">
        <v>1324</v>
      </c>
      <c r="T1326" s="1"/>
      <c r="U1326" s="1"/>
      <c r="V1326" s="1" t="s">
        <v>13352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6339</v>
      </c>
      <c r="G1327" s="1" t="s">
        <v>7950</v>
      </c>
      <c r="H1327" s="1" t="s">
        <v>9544</v>
      </c>
      <c r="I1327" s="1" t="s">
        <v>11151</v>
      </c>
      <c r="J1327" s="1"/>
      <c r="K1327" s="1" t="s">
        <v>20712</v>
      </c>
      <c r="L1327" s="1" t="s">
        <v>1325</v>
      </c>
      <c r="M1327" s="1" t="s">
        <v>12803</v>
      </c>
      <c r="N1327" s="1" t="s">
        <v>13150</v>
      </c>
      <c r="O1327" s="1" t="s">
        <v>1325</v>
      </c>
      <c r="P1327" s="1" t="s">
        <v>20729</v>
      </c>
      <c r="Q1327" s="1" t="s">
        <v>21667</v>
      </c>
      <c r="R1327" s="1" t="s">
        <v>13346</v>
      </c>
      <c r="S1327" s="1" t="s">
        <v>1325</v>
      </c>
      <c r="T1327" s="1"/>
      <c r="U1327" s="1"/>
      <c r="V1327" s="1" t="s">
        <v>13352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6340</v>
      </c>
      <c r="G1328" s="1" t="s">
        <v>7951</v>
      </c>
      <c r="H1328" s="1" t="s">
        <v>9545</v>
      </c>
      <c r="I1328" s="1" t="s">
        <v>11152</v>
      </c>
      <c r="J1328" s="1"/>
      <c r="K1328" s="1" t="s">
        <v>20712</v>
      </c>
      <c r="L1328" s="1" t="s">
        <v>1326</v>
      </c>
      <c r="M1328" s="1" t="s">
        <v>12804</v>
      </c>
      <c r="N1328" s="1" t="s">
        <v>13150</v>
      </c>
      <c r="O1328" s="1" t="s">
        <v>1326</v>
      </c>
      <c r="P1328" s="1" t="s">
        <v>20729</v>
      </c>
      <c r="Q1328" s="1" t="s">
        <v>21668</v>
      </c>
      <c r="R1328" s="1" t="s">
        <v>13346</v>
      </c>
      <c r="S1328" s="1" t="s">
        <v>1326</v>
      </c>
      <c r="T1328" s="1"/>
      <c r="U1328" s="1"/>
      <c r="V1328" s="1" t="s">
        <v>13352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6341</v>
      </c>
      <c r="G1329" s="1" t="s">
        <v>7952</v>
      </c>
      <c r="H1329" s="1" t="s">
        <v>9546</v>
      </c>
      <c r="I1329" s="1" t="s">
        <v>11153</v>
      </c>
      <c r="J1329" s="1"/>
      <c r="K1329" s="1" t="s">
        <v>20712</v>
      </c>
      <c r="L1329" s="1" t="s">
        <v>1327</v>
      </c>
      <c r="M1329" s="1" t="s">
        <v>12805</v>
      </c>
      <c r="N1329" s="1" t="s">
        <v>13150</v>
      </c>
      <c r="O1329" s="1" t="s">
        <v>1327</v>
      </c>
      <c r="P1329" s="1" t="s">
        <v>20729</v>
      </c>
      <c r="Q1329" s="1" t="s">
        <v>21669</v>
      </c>
      <c r="R1329" s="1" t="s">
        <v>13346</v>
      </c>
      <c r="S1329" s="1" t="s">
        <v>1327</v>
      </c>
      <c r="T1329" s="1"/>
      <c r="U1329" s="1"/>
      <c r="V1329" s="1" t="s">
        <v>13352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6342</v>
      </c>
      <c r="G1330" s="1" t="s">
        <v>7953</v>
      </c>
      <c r="H1330" s="1" t="s">
        <v>9547</v>
      </c>
      <c r="I1330" s="1" t="s">
        <v>11154</v>
      </c>
      <c r="J1330" s="1"/>
      <c r="K1330" s="1" t="s">
        <v>20712</v>
      </c>
      <c r="L1330" s="1" t="s">
        <v>1328</v>
      </c>
      <c r="M1330" s="1" t="s">
        <v>12806</v>
      </c>
      <c r="N1330" s="1" t="s">
        <v>13150</v>
      </c>
      <c r="O1330" s="1" t="s">
        <v>1328</v>
      </c>
      <c r="P1330" s="1" t="s">
        <v>20729</v>
      </c>
      <c r="Q1330" s="1" t="s">
        <v>21670</v>
      </c>
      <c r="R1330" s="1" t="s">
        <v>13346</v>
      </c>
      <c r="S1330" s="1" t="s">
        <v>1328</v>
      </c>
      <c r="T1330" s="1"/>
      <c r="U1330" s="1"/>
      <c r="V1330" s="1" t="s">
        <v>13352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6343</v>
      </c>
      <c r="G1331" s="1" t="s">
        <v>7954</v>
      </c>
      <c r="H1331" s="1" t="s">
        <v>9548</v>
      </c>
      <c r="I1331" s="1" t="s">
        <v>11155</v>
      </c>
      <c r="J1331" s="1"/>
      <c r="K1331" s="1" t="s">
        <v>20712</v>
      </c>
      <c r="L1331" s="1" t="s">
        <v>1329</v>
      </c>
      <c r="M1331" s="1" t="s">
        <v>12807</v>
      </c>
      <c r="N1331" s="1" t="s">
        <v>13150</v>
      </c>
      <c r="O1331" s="1" t="s">
        <v>1329</v>
      </c>
      <c r="P1331" s="1" t="s">
        <v>20729</v>
      </c>
      <c r="Q1331" s="1" t="s">
        <v>21671</v>
      </c>
      <c r="R1331" s="1" t="s">
        <v>13346</v>
      </c>
      <c r="S1331" s="1" t="s">
        <v>1329</v>
      </c>
      <c r="T1331" s="1"/>
      <c r="U1331" s="1"/>
      <c r="V1331" s="1" t="s">
        <v>13352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6344</v>
      </c>
      <c r="G1332" s="1" t="s">
        <v>7955</v>
      </c>
      <c r="H1332" s="1" t="s">
        <v>9549</v>
      </c>
      <c r="I1332" s="1" t="s">
        <v>11156</v>
      </c>
      <c r="J1332" s="1"/>
      <c r="K1332" s="1" t="s">
        <v>20712</v>
      </c>
      <c r="L1332" s="1" t="s">
        <v>1330</v>
      </c>
      <c r="M1332" s="1" t="s">
        <v>12808</v>
      </c>
      <c r="N1332" s="1" t="s">
        <v>13150</v>
      </c>
      <c r="O1332" s="1" t="s">
        <v>1330</v>
      </c>
      <c r="P1332" s="1" t="s">
        <v>20729</v>
      </c>
      <c r="Q1332" s="1" t="s">
        <v>21672</v>
      </c>
      <c r="R1332" s="1" t="s">
        <v>13346</v>
      </c>
      <c r="S1332" s="1" t="s">
        <v>1330</v>
      </c>
      <c r="T1332" s="1"/>
      <c r="U1332" s="1"/>
      <c r="V1332" s="1" t="s">
        <v>13352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7956</v>
      </c>
      <c r="H1333" s="1" t="s">
        <v>9550</v>
      </c>
      <c r="I1333" s="1" t="s">
        <v>11157</v>
      </c>
      <c r="J1333" s="1"/>
      <c r="K1333" s="1" t="s">
        <v>20712</v>
      </c>
      <c r="L1333" s="1" t="s">
        <v>1331</v>
      </c>
      <c r="M1333" s="1" t="s">
        <v>12809</v>
      </c>
      <c r="N1333" s="1" t="s">
        <v>13150</v>
      </c>
      <c r="O1333" s="1" t="s">
        <v>1331</v>
      </c>
      <c r="P1333" s="1" t="s">
        <v>20729</v>
      </c>
      <c r="Q1333" s="1" t="s">
        <v>21673</v>
      </c>
      <c r="R1333" s="1" t="s">
        <v>13346</v>
      </c>
      <c r="S1333" s="1" t="s">
        <v>1331</v>
      </c>
      <c r="T1333" s="1"/>
      <c r="U1333" s="1"/>
      <c r="V1333" s="1" t="s">
        <v>13352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6345</v>
      </c>
      <c r="G1334" s="1" t="s">
        <v>7957</v>
      </c>
      <c r="H1334" s="1" t="s">
        <v>9551</v>
      </c>
      <c r="I1334" s="1" t="s">
        <v>11158</v>
      </c>
      <c r="J1334" s="1"/>
      <c r="K1334" s="1" t="s">
        <v>20712</v>
      </c>
      <c r="L1334" s="1" t="s">
        <v>1332</v>
      </c>
      <c r="M1334" s="1" t="s">
        <v>12810</v>
      </c>
      <c r="N1334" s="1" t="s">
        <v>13150</v>
      </c>
      <c r="O1334" s="1" t="s">
        <v>1332</v>
      </c>
      <c r="P1334" s="1" t="s">
        <v>20729</v>
      </c>
      <c r="Q1334" s="1" t="s">
        <v>21674</v>
      </c>
      <c r="R1334" s="1" t="s">
        <v>13346</v>
      </c>
      <c r="S1334" s="1" t="s">
        <v>1332</v>
      </c>
      <c r="T1334" s="1"/>
      <c r="U1334" s="1"/>
      <c r="V1334" s="1" t="s">
        <v>13352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6346</v>
      </c>
      <c r="G1335" s="1" t="s">
        <v>7958</v>
      </c>
      <c r="H1335" s="1" t="s">
        <v>9552</v>
      </c>
      <c r="I1335" s="1" t="s">
        <v>11159</v>
      </c>
      <c r="J1335" s="1"/>
      <c r="K1335" s="1" t="s">
        <v>20712</v>
      </c>
      <c r="L1335" s="1" t="s">
        <v>1333</v>
      </c>
      <c r="M1335" s="1" t="s">
        <v>12811</v>
      </c>
      <c r="N1335" s="1" t="s">
        <v>13150</v>
      </c>
      <c r="O1335" s="1" t="s">
        <v>1333</v>
      </c>
      <c r="P1335" s="1" t="s">
        <v>20729</v>
      </c>
      <c r="Q1335" s="1" t="s">
        <v>21675</v>
      </c>
      <c r="R1335" s="1" t="s">
        <v>13346</v>
      </c>
      <c r="S1335" s="1" t="s">
        <v>1333</v>
      </c>
      <c r="T1335" s="1"/>
      <c r="U1335" s="1"/>
      <c r="V1335" s="1" t="s">
        <v>13352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6347</v>
      </c>
      <c r="G1336" s="1" t="s">
        <v>7959</v>
      </c>
      <c r="H1336" s="1" t="s">
        <v>9553</v>
      </c>
      <c r="I1336" s="1" t="s">
        <v>11160</v>
      </c>
      <c r="J1336" s="1"/>
      <c r="K1336" s="1" t="s">
        <v>20712</v>
      </c>
      <c r="L1336" s="1" t="s">
        <v>1334</v>
      </c>
      <c r="M1336" s="1" t="s">
        <v>12812</v>
      </c>
      <c r="N1336" s="1" t="s">
        <v>13150</v>
      </c>
      <c r="O1336" s="1" t="s">
        <v>1334</v>
      </c>
      <c r="P1336" s="1" t="s">
        <v>20729</v>
      </c>
      <c r="Q1336" s="1" t="s">
        <v>21676</v>
      </c>
      <c r="R1336" s="1" t="s">
        <v>13346</v>
      </c>
      <c r="S1336" s="1" t="s">
        <v>1334</v>
      </c>
      <c r="T1336" s="1"/>
      <c r="U1336" s="1"/>
      <c r="V1336" s="1" t="s">
        <v>13352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4722</v>
      </c>
      <c r="G1337" s="1" t="s">
        <v>7960</v>
      </c>
      <c r="H1337" s="1" t="s">
        <v>9553</v>
      </c>
      <c r="I1337" s="1" t="s">
        <v>11161</v>
      </c>
      <c r="J1337" s="1"/>
      <c r="K1337" s="1" t="s">
        <v>20712</v>
      </c>
      <c r="L1337" s="1" t="s">
        <v>1335</v>
      </c>
      <c r="M1337" s="1" t="s">
        <v>12813</v>
      </c>
      <c r="N1337" s="1" t="s">
        <v>13150</v>
      </c>
      <c r="O1337" s="1" t="s">
        <v>1335</v>
      </c>
      <c r="P1337" s="1" t="s">
        <v>20729</v>
      </c>
      <c r="Q1337" s="1" t="s">
        <v>21676</v>
      </c>
      <c r="R1337" s="1" t="s">
        <v>13346</v>
      </c>
      <c r="S1337" s="1" t="s">
        <v>1335</v>
      </c>
      <c r="T1337" s="1"/>
      <c r="U1337" s="1"/>
      <c r="V1337" s="1" t="s">
        <v>13352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6348</v>
      </c>
      <c r="G1338" s="1" t="s">
        <v>7961</v>
      </c>
      <c r="H1338" s="1" t="s">
        <v>9554</v>
      </c>
      <c r="I1338" s="1" t="s">
        <v>10678</v>
      </c>
      <c r="J1338" s="1"/>
      <c r="K1338" s="1" t="s">
        <v>20712</v>
      </c>
      <c r="L1338" s="1" t="s">
        <v>1336</v>
      </c>
      <c r="M1338" s="1" t="s">
        <v>12814</v>
      </c>
      <c r="N1338" s="1" t="s">
        <v>13150</v>
      </c>
      <c r="O1338" s="1" t="s">
        <v>1336</v>
      </c>
      <c r="P1338" s="1" t="s">
        <v>20729</v>
      </c>
      <c r="Q1338" s="1" t="s">
        <v>21677</v>
      </c>
      <c r="R1338" s="1" t="s">
        <v>13346</v>
      </c>
      <c r="S1338" s="1" t="s">
        <v>1336</v>
      </c>
      <c r="T1338" s="1"/>
      <c r="U1338" s="1"/>
      <c r="V1338" s="1" t="s">
        <v>13352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6349</v>
      </c>
      <c r="G1339" s="1" t="s">
        <v>7962</v>
      </c>
      <c r="H1339" s="1" t="s">
        <v>9555</v>
      </c>
      <c r="I1339" s="1" t="s">
        <v>11162</v>
      </c>
      <c r="J1339" s="1"/>
      <c r="K1339" s="1" t="s">
        <v>20712</v>
      </c>
      <c r="L1339" s="1" t="s">
        <v>1337</v>
      </c>
      <c r="M1339" s="1" t="s">
        <v>12815</v>
      </c>
      <c r="N1339" s="1" t="s">
        <v>13150</v>
      </c>
      <c r="O1339" s="1" t="s">
        <v>1337</v>
      </c>
      <c r="P1339" s="1" t="s">
        <v>20729</v>
      </c>
      <c r="Q1339" s="1" t="s">
        <v>21678</v>
      </c>
      <c r="R1339" s="1" t="s">
        <v>13346</v>
      </c>
      <c r="S1339" s="1" t="s">
        <v>1337</v>
      </c>
      <c r="T1339" s="1"/>
      <c r="U1339" s="1"/>
      <c r="V1339" s="1" t="s">
        <v>13352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6350</v>
      </c>
      <c r="G1340" s="1" t="s">
        <v>7963</v>
      </c>
      <c r="H1340" s="1" t="s">
        <v>9556</v>
      </c>
      <c r="I1340" s="1" t="s">
        <v>11163</v>
      </c>
      <c r="J1340" s="1"/>
      <c r="K1340" s="1" t="s">
        <v>20712</v>
      </c>
      <c r="L1340" s="1" t="s">
        <v>1338</v>
      </c>
      <c r="M1340" s="1" t="s">
        <v>12816</v>
      </c>
      <c r="N1340" s="1" t="s">
        <v>13150</v>
      </c>
      <c r="O1340" s="1" t="s">
        <v>1338</v>
      </c>
      <c r="P1340" s="1" t="s">
        <v>20729</v>
      </c>
      <c r="Q1340" s="1" t="s">
        <v>21679</v>
      </c>
      <c r="R1340" s="1" t="s">
        <v>13346</v>
      </c>
      <c r="S1340" s="1" t="s">
        <v>1338</v>
      </c>
      <c r="T1340" s="1"/>
      <c r="U1340" s="1"/>
      <c r="V1340" s="1" t="s">
        <v>13352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6351</v>
      </c>
      <c r="G1341" s="1" t="s">
        <v>7964</v>
      </c>
      <c r="H1341" s="1" t="s">
        <v>9557</v>
      </c>
      <c r="I1341" s="1" t="s">
        <v>11164</v>
      </c>
      <c r="J1341" s="1"/>
      <c r="K1341" s="1" t="s">
        <v>20712</v>
      </c>
      <c r="L1341" s="1" t="s">
        <v>1339</v>
      </c>
      <c r="M1341" s="1" t="s">
        <v>12817</v>
      </c>
      <c r="N1341" s="1" t="s">
        <v>13150</v>
      </c>
      <c r="O1341" s="1" t="s">
        <v>1339</v>
      </c>
      <c r="P1341" s="1" t="s">
        <v>20729</v>
      </c>
      <c r="Q1341" s="1" t="s">
        <v>21680</v>
      </c>
      <c r="R1341" s="1" t="s">
        <v>13346</v>
      </c>
      <c r="S1341" s="1" t="s">
        <v>1339</v>
      </c>
      <c r="T1341" s="1"/>
      <c r="U1341" s="1"/>
      <c r="V1341" s="1" t="s">
        <v>13352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6352</v>
      </c>
      <c r="G1342" s="1" t="s">
        <v>7965</v>
      </c>
      <c r="H1342" s="1" t="s">
        <v>9558</v>
      </c>
      <c r="I1342" s="1" t="s">
        <v>11165</v>
      </c>
      <c r="J1342" s="1"/>
      <c r="K1342" s="1" t="s">
        <v>20712</v>
      </c>
      <c r="L1342" s="1" t="s">
        <v>1340</v>
      </c>
      <c r="M1342" s="1" t="s">
        <v>12818</v>
      </c>
      <c r="N1342" s="1" t="s">
        <v>13150</v>
      </c>
      <c r="O1342" s="1" t="s">
        <v>1340</v>
      </c>
      <c r="P1342" s="1" t="s">
        <v>20730</v>
      </c>
      <c r="Q1342" s="1" t="s">
        <v>20730</v>
      </c>
      <c r="R1342" s="1" t="s">
        <v>13346</v>
      </c>
      <c r="S1342" s="1" t="s">
        <v>1340</v>
      </c>
      <c r="T1342" s="1"/>
      <c r="U1342" s="1" t="s">
        <v>21837</v>
      </c>
      <c r="V1342" s="1" t="s">
        <v>13352</v>
      </c>
      <c r="W1342" s="1" t="s">
        <v>1340</v>
      </c>
      <c r="X1342" s="1"/>
      <c r="Y1342" t="s">
        <v>21849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6353</v>
      </c>
      <c r="G1343" s="1" t="s">
        <v>7966</v>
      </c>
      <c r="H1343" s="1" t="s">
        <v>9542</v>
      </c>
      <c r="I1343" s="1" t="s">
        <v>11166</v>
      </c>
      <c r="J1343" s="1"/>
      <c r="K1343" s="1" t="s">
        <v>20712</v>
      </c>
      <c r="L1343" s="1" t="s">
        <v>1341</v>
      </c>
      <c r="M1343" s="1" t="s">
        <v>12819</v>
      </c>
      <c r="N1343" s="1" t="s">
        <v>13150</v>
      </c>
      <c r="O1343" s="1" t="s">
        <v>1341</v>
      </c>
      <c r="P1343" s="1" t="s">
        <v>20730</v>
      </c>
      <c r="Q1343" s="1" t="s">
        <v>20730</v>
      </c>
      <c r="R1343" s="1" t="s">
        <v>13346</v>
      </c>
      <c r="S1343" s="1" t="s">
        <v>1341</v>
      </c>
      <c r="T1343" s="1"/>
      <c r="U1343" s="1"/>
      <c r="V1343" s="1" t="s">
        <v>13352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7967</v>
      </c>
      <c r="H1344" s="1" t="s">
        <v>9559</v>
      </c>
      <c r="I1344" s="1" t="s">
        <v>11167</v>
      </c>
      <c r="J1344" s="1"/>
      <c r="K1344" s="1" t="s">
        <v>20712</v>
      </c>
      <c r="L1344" s="1" t="s">
        <v>1342</v>
      </c>
      <c r="M1344" s="1" t="s">
        <v>12820</v>
      </c>
      <c r="N1344" s="1" t="s">
        <v>13150</v>
      </c>
      <c r="O1344" s="1" t="s">
        <v>1342</v>
      </c>
      <c r="P1344" s="1" t="s">
        <v>20730</v>
      </c>
      <c r="Q1344" s="1" t="s">
        <v>20730</v>
      </c>
      <c r="R1344" s="1" t="s">
        <v>13346</v>
      </c>
      <c r="S1344" s="1" t="s">
        <v>1342</v>
      </c>
      <c r="T1344" s="1"/>
      <c r="U1344" s="1"/>
      <c r="V1344" s="1" t="s">
        <v>13352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6355</v>
      </c>
      <c r="G1345" s="1" t="s">
        <v>7968</v>
      </c>
      <c r="H1345" s="1" t="s">
        <v>9560</v>
      </c>
      <c r="I1345" s="1" t="s">
        <v>11168</v>
      </c>
      <c r="J1345" s="1"/>
      <c r="K1345" s="1" t="s">
        <v>20712</v>
      </c>
      <c r="L1345" s="1" t="s">
        <v>1343</v>
      </c>
      <c r="M1345" s="1" t="s">
        <v>12821</v>
      </c>
      <c r="N1345" s="1" t="s">
        <v>13150</v>
      </c>
      <c r="O1345" s="1" t="s">
        <v>1343</v>
      </c>
      <c r="P1345" s="1" t="s">
        <v>20731</v>
      </c>
      <c r="Q1345" s="1" t="s">
        <v>21681</v>
      </c>
      <c r="R1345" s="1" t="s">
        <v>13346</v>
      </c>
      <c r="S1345" s="1" t="s">
        <v>1343</v>
      </c>
      <c r="T1345" s="1" t="s">
        <v>21827</v>
      </c>
      <c r="U1345" s="1"/>
      <c r="V1345" s="1" t="s">
        <v>13352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6356</v>
      </c>
      <c r="G1346" s="1" t="s">
        <v>7969</v>
      </c>
      <c r="H1346" s="1" t="s">
        <v>7969</v>
      </c>
      <c r="I1346" s="1" t="s">
        <v>11169</v>
      </c>
      <c r="J1346" s="1"/>
      <c r="K1346" s="1" t="s">
        <v>20712</v>
      </c>
      <c r="L1346" s="1" t="s">
        <v>1344</v>
      </c>
      <c r="M1346" s="1" t="s">
        <v>12822</v>
      </c>
      <c r="N1346" s="1" t="s">
        <v>13150</v>
      </c>
      <c r="O1346" s="1" t="s">
        <v>1344</v>
      </c>
      <c r="P1346" s="1" t="s">
        <v>20731</v>
      </c>
      <c r="Q1346" s="1" t="s">
        <v>21682</v>
      </c>
      <c r="R1346" s="1" t="s">
        <v>13346</v>
      </c>
      <c r="S1346" s="1" t="s">
        <v>1344</v>
      </c>
      <c r="T1346" s="1"/>
      <c r="U1346" s="1"/>
      <c r="V1346" s="1" t="s">
        <v>13352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6357</v>
      </c>
      <c r="G1347" s="1" t="s">
        <v>7970</v>
      </c>
      <c r="H1347" s="1" t="s">
        <v>9561</v>
      </c>
      <c r="I1347" s="1" t="s">
        <v>10078</v>
      </c>
      <c r="J1347" s="1"/>
      <c r="K1347" s="1" t="s">
        <v>20712</v>
      </c>
      <c r="L1347" s="1" t="s">
        <v>1345</v>
      </c>
      <c r="M1347" s="1" t="s">
        <v>12823</v>
      </c>
      <c r="N1347" s="1" t="s">
        <v>13150</v>
      </c>
      <c r="O1347" s="1" t="s">
        <v>1345</v>
      </c>
      <c r="P1347" s="1" t="s">
        <v>20731</v>
      </c>
      <c r="Q1347" s="1" t="s">
        <v>21683</v>
      </c>
      <c r="R1347" s="1" t="s">
        <v>13346</v>
      </c>
      <c r="S1347" s="1" t="s">
        <v>1345</v>
      </c>
      <c r="T1347" s="1"/>
      <c r="U1347" s="1"/>
      <c r="V1347" s="1" t="s">
        <v>13352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6358</v>
      </c>
      <c r="G1348" s="1" t="s">
        <v>7971</v>
      </c>
      <c r="H1348" s="1" t="s">
        <v>9562</v>
      </c>
      <c r="I1348" s="1" t="s">
        <v>11170</v>
      </c>
      <c r="J1348" s="1"/>
      <c r="K1348" s="1" t="s">
        <v>20712</v>
      </c>
      <c r="L1348" s="1" t="s">
        <v>1346</v>
      </c>
      <c r="M1348" s="1" t="s">
        <v>12824</v>
      </c>
      <c r="N1348" s="1" t="s">
        <v>13150</v>
      </c>
      <c r="O1348" s="1" t="s">
        <v>1346</v>
      </c>
      <c r="P1348" s="1" t="s">
        <v>20731</v>
      </c>
      <c r="Q1348" s="1" t="s">
        <v>21684</v>
      </c>
      <c r="R1348" s="1" t="s">
        <v>13346</v>
      </c>
      <c r="S1348" s="1" t="s">
        <v>1346</v>
      </c>
      <c r="T1348" s="1"/>
      <c r="U1348" s="1"/>
      <c r="V1348" s="1" t="s">
        <v>13352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6359</v>
      </c>
      <c r="G1349" s="1" t="s">
        <v>7972</v>
      </c>
      <c r="H1349" s="1" t="s">
        <v>9563</v>
      </c>
      <c r="I1349" s="1" t="s">
        <v>10786</v>
      </c>
      <c r="J1349" s="1"/>
      <c r="K1349" s="1" t="s">
        <v>20712</v>
      </c>
      <c r="L1349" s="1" t="s">
        <v>1347</v>
      </c>
      <c r="M1349" s="1" t="s">
        <v>12825</v>
      </c>
      <c r="N1349" s="1" t="s">
        <v>13150</v>
      </c>
      <c r="O1349" s="1" t="s">
        <v>1347</v>
      </c>
      <c r="P1349" s="1" t="s">
        <v>20731</v>
      </c>
      <c r="Q1349" s="1" t="s">
        <v>21685</v>
      </c>
      <c r="R1349" s="1" t="s">
        <v>13346</v>
      </c>
      <c r="S1349" s="1" t="s">
        <v>1347</v>
      </c>
      <c r="T1349" s="1"/>
      <c r="U1349" s="1"/>
      <c r="V1349" s="1" t="s">
        <v>13352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6360</v>
      </c>
      <c r="G1350" s="1" t="s">
        <v>7973</v>
      </c>
      <c r="H1350" s="1" t="s">
        <v>9564</v>
      </c>
      <c r="I1350" s="1" t="s">
        <v>11171</v>
      </c>
      <c r="J1350" s="1"/>
      <c r="K1350" s="1" t="s">
        <v>20712</v>
      </c>
      <c r="L1350" s="1" t="s">
        <v>1348</v>
      </c>
      <c r="M1350" s="1" t="s">
        <v>12826</v>
      </c>
      <c r="N1350" s="1" t="s">
        <v>13150</v>
      </c>
      <c r="O1350" s="1" t="s">
        <v>1348</v>
      </c>
      <c r="P1350" s="1" t="s">
        <v>20731</v>
      </c>
      <c r="Q1350" s="1" t="s">
        <v>21686</v>
      </c>
      <c r="R1350" s="1" t="s">
        <v>13346</v>
      </c>
      <c r="S1350" s="1" t="s">
        <v>1348</v>
      </c>
      <c r="T1350" s="1"/>
      <c r="U1350" s="1"/>
      <c r="V1350" s="1" t="s">
        <v>13352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6361</v>
      </c>
      <c r="G1351" s="1" t="s">
        <v>7974</v>
      </c>
      <c r="H1351" s="1" t="s">
        <v>7974</v>
      </c>
      <c r="I1351" s="1" t="s">
        <v>11172</v>
      </c>
      <c r="J1351" s="1"/>
      <c r="K1351" s="1" t="s">
        <v>20712</v>
      </c>
      <c r="L1351" s="1" t="s">
        <v>1349</v>
      </c>
      <c r="M1351" s="1" t="s">
        <v>12827</v>
      </c>
      <c r="N1351" s="1" t="s">
        <v>13150</v>
      </c>
      <c r="O1351" s="1" t="s">
        <v>1349</v>
      </c>
      <c r="P1351" s="1" t="s">
        <v>20731</v>
      </c>
      <c r="Q1351" s="1" t="s">
        <v>21687</v>
      </c>
      <c r="R1351" s="1" t="s">
        <v>13346</v>
      </c>
      <c r="S1351" s="1" t="s">
        <v>1349</v>
      </c>
      <c r="T1351" s="1"/>
      <c r="U1351" s="1"/>
      <c r="V1351" s="1" t="s">
        <v>13352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6362</v>
      </c>
      <c r="G1352" s="1" t="s">
        <v>7975</v>
      </c>
      <c r="H1352" s="1" t="s">
        <v>9565</v>
      </c>
      <c r="I1352" s="1" t="s">
        <v>11173</v>
      </c>
      <c r="J1352" s="1"/>
      <c r="K1352" s="1" t="s">
        <v>20712</v>
      </c>
      <c r="L1352" s="1" t="s">
        <v>1350</v>
      </c>
      <c r="M1352" s="1" t="s">
        <v>12828</v>
      </c>
      <c r="N1352" s="1" t="s">
        <v>13150</v>
      </c>
      <c r="O1352" s="1" t="s">
        <v>1350</v>
      </c>
      <c r="P1352" s="1" t="s">
        <v>20731</v>
      </c>
      <c r="Q1352" s="1" t="s">
        <v>21688</v>
      </c>
      <c r="R1352" s="1" t="s">
        <v>13346</v>
      </c>
      <c r="S1352" s="1" t="s">
        <v>1350</v>
      </c>
      <c r="T1352" s="1"/>
      <c r="U1352" s="1"/>
      <c r="V1352" s="1" t="s">
        <v>13352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6363</v>
      </c>
      <c r="G1353" s="1" t="s">
        <v>7976</v>
      </c>
      <c r="H1353" s="1" t="s">
        <v>9566</v>
      </c>
      <c r="I1353" s="1" t="s">
        <v>11174</v>
      </c>
      <c r="J1353" s="1"/>
      <c r="K1353" s="1" t="s">
        <v>20712</v>
      </c>
      <c r="L1353" s="1" t="s">
        <v>1351</v>
      </c>
      <c r="M1353" s="1" t="s">
        <v>12829</v>
      </c>
      <c r="N1353" s="1" t="s">
        <v>13150</v>
      </c>
      <c r="O1353" s="1" t="s">
        <v>1351</v>
      </c>
      <c r="P1353" s="1" t="s">
        <v>20731</v>
      </c>
      <c r="Q1353" s="1" t="s">
        <v>21689</v>
      </c>
      <c r="R1353" s="1" t="s">
        <v>13346</v>
      </c>
      <c r="S1353" s="1" t="s">
        <v>1351</v>
      </c>
      <c r="T1353" s="1"/>
      <c r="U1353" s="1"/>
      <c r="V1353" s="1" t="s">
        <v>13352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7977</v>
      </c>
      <c r="H1354" s="1" t="s">
        <v>9567</v>
      </c>
      <c r="I1354" s="1" t="s">
        <v>11089</v>
      </c>
      <c r="J1354" s="1"/>
      <c r="K1354" s="1" t="s">
        <v>20712</v>
      </c>
      <c r="L1354" s="1" t="s">
        <v>1352</v>
      </c>
      <c r="M1354" s="1" t="s">
        <v>12830</v>
      </c>
      <c r="N1354" s="1" t="s">
        <v>13150</v>
      </c>
      <c r="O1354" s="1" t="s">
        <v>1352</v>
      </c>
      <c r="P1354" s="1" t="s">
        <v>20731</v>
      </c>
      <c r="Q1354" s="1" t="s">
        <v>21690</v>
      </c>
      <c r="R1354" s="1" t="s">
        <v>13346</v>
      </c>
      <c r="S1354" s="1" t="s">
        <v>1352</v>
      </c>
      <c r="T1354" s="1"/>
      <c r="U1354" s="1"/>
      <c r="V1354" s="1" t="s">
        <v>13352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6365</v>
      </c>
      <c r="G1355" s="1" t="s">
        <v>4740</v>
      </c>
      <c r="H1355" s="1" t="s">
        <v>9568</v>
      </c>
      <c r="I1355" s="1" t="s">
        <v>11175</v>
      </c>
      <c r="J1355" s="1"/>
      <c r="K1355" s="1" t="s">
        <v>20712</v>
      </c>
      <c r="L1355" s="1" t="s">
        <v>1353</v>
      </c>
      <c r="M1355" s="1" t="s">
        <v>12831</v>
      </c>
      <c r="N1355" s="1" t="s">
        <v>13150</v>
      </c>
      <c r="O1355" s="1" t="s">
        <v>1353</v>
      </c>
      <c r="P1355" s="1" t="s">
        <v>20731</v>
      </c>
      <c r="Q1355" s="1" t="s">
        <v>21691</v>
      </c>
      <c r="R1355" s="1" t="s">
        <v>13346</v>
      </c>
      <c r="S1355" s="1" t="s">
        <v>1353</v>
      </c>
      <c r="T1355" s="1"/>
      <c r="U1355" s="1"/>
      <c r="V1355" s="1" t="s">
        <v>13352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7978</v>
      </c>
      <c r="H1356" s="1" t="s">
        <v>9569</v>
      </c>
      <c r="I1356" s="1" t="s">
        <v>11176</v>
      </c>
      <c r="J1356" s="1"/>
      <c r="K1356" s="1" t="s">
        <v>20712</v>
      </c>
      <c r="L1356" s="1" t="s">
        <v>1354</v>
      </c>
      <c r="M1356" s="1" t="s">
        <v>12832</v>
      </c>
      <c r="N1356" s="1" t="s">
        <v>13150</v>
      </c>
      <c r="O1356" s="1" t="s">
        <v>1354</v>
      </c>
      <c r="P1356" s="1" t="s">
        <v>20731</v>
      </c>
      <c r="Q1356" s="1" t="s">
        <v>21692</v>
      </c>
      <c r="R1356" s="1" t="s">
        <v>13346</v>
      </c>
      <c r="S1356" s="1" t="s">
        <v>1354</v>
      </c>
      <c r="T1356" s="1"/>
      <c r="U1356" s="1"/>
      <c r="V1356" s="1" t="s">
        <v>13352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6367</v>
      </c>
      <c r="G1357" s="1" t="s">
        <v>7979</v>
      </c>
      <c r="H1357" s="1" t="s">
        <v>9570</v>
      </c>
      <c r="I1357" s="1" t="s">
        <v>11177</v>
      </c>
      <c r="J1357" s="1"/>
      <c r="K1357" s="1" t="s">
        <v>20712</v>
      </c>
      <c r="L1357" s="1" t="s">
        <v>1355</v>
      </c>
      <c r="M1357" s="1" t="s">
        <v>12833</v>
      </c>
      <c r="N1357" s="1" t="s">
        <v>13150</v>
      </c>
      <c r="O1357" s="1" t="s">
        <v>1355</v>
      </c>
      <c r="P1357" s="1" t="s">
        <v>20731</v>
      </c>
      <c r="Q1357" s="1" t="s">
        <v>21693</v>
      </c>
      <c r="R1357" s="1" t="s">
        <v>13346</v>
      </c>
      <c r="S1357" s="1" t="s">
        <v>1355</v>
      </c>
      <c r="T1357" s="1"/>
      <c r="U1357" s="1"/>
      <c r="V1357" s="1" t="s">
        <v>13352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6368</v>
      </c>
      <c r="G1358" s="1" t="s">
        <v>7980</v>
      </c>
      <c r="H1358" s="1" t="s">
        <v>9571</v>
      </c>
      <c r="I1358" s="1" t="s">
        <v>11178</v>
      </c>
      <c r="J1358" s="1"/>
      <c r="K1358" s="1" t="s">
        <v>20712</v>
      </c>
      <c r="L1358" s="1" t="s">
        <v>1356</v>
      </c>
      <c r="M1358" s="1" t="s">
        <v>12834</v>
      </c>
      <c r="N1358" s="1" t="s">
        <v>13150</v>
      </c>
      <c r="O1358" s="1" t="s">
        <v>1356</v>
      </c>
      <c r="P1358" s="1" t="s">
        <v>20731</v>
      </c>
      <c r="Q1358" s="1" t="s">
        <v>21694</v>
      </c>
      <c r="R1358" s="1" t="s">
        <v>13346</v>
      </c>
      <c r="S1358" s="1" t="s">
        <v>1356</v>
      </c>
      <c r="T1358" s="1"/>
      <c r="U1358" s="1"/>
      <c r="V1358" s="1" t="s">
        <v>13352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6369</v>
      </c>
      <c r="G1359" s="1" t="s">
        <v>7981</v>
      </c>
      <c r="H1359" s="1" t="s">
        <v>9572</v>
      </c>
      <c r="I1359" s="1" t="s">
        <v>11179</v>
      </c>
      <c r="J1359" s="1"/>
      <c r="K1359" s="1" t="s">
        <v>20712</v>
      </c>
      <c r="L1359" s="1" t="s">
        <v>1357</v>
      </c>
      <c r="M1359" s="1" t="s">
        <v>12835</v>
      </c>
      <c r="N1359" s="1" t="s">
        <v>13150</v>
      </c>
      <c r="O1359" s="1" t="s">
        <v>1357</v>
      </c>
      <c r="P1359" s="1" t="s">
        <v>20731</v>
      </c>
      <c r="Q1359" s="1" t="s">
        <v>21695</v>
      </c>
      <c r="R1359" s="1" t="s">
        <v>13346</v>
      </c>
      <c r="S1359" s="1" t="s">
        <v>1357</v>
      </c>
      <c r="T1359" s="1"/>
      <c r="U1359" s="1"/>
      <c r="V1359" s="1" t="s">
        <v>13352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6370</v>
      </c>
      <c r="G1360" s="1" t="s">
        <v>7982</v>
      </c>
      <c r="H1360" s="1" t="s">
        <v>9573</v>
      </c>
      <c r="I1360" s="1" t="s">
        <v>11180</v>
      </c>
      <c r="J1360" s="1"/>
      <c r="K1360" s="1" t="s">
        <v>20712</v>
      </c>
      <c r="L1360" s="1" t="s">
        <v>1358</v>
      </c>
      <c r="M1360" s="1" t="s">
        <v>12836</v>
      </c>
      <c r="N1360" s="1" t="s">
        <v>13150</v>
      </c>
      <c r="O1360" s="1" t="s">
        <v>1358</v>
      </c>
      <c r="P1360" s="1" t="s">
        <v>20731</v>
      </c>
      <c r="Q1360" s="1" t="s">
        <v>21696</v>
      </c>
      <c r="R1360" s="1" t="s">
        <v>13346</v>
      </c>
      <c r="S1360" s="1" t="s">
        <v>1358</v>
      </c>
      <c r="T1360" s="1"/>
      <c r="U1360" s="1"/>
      <c r="V1360" s="1" t="s">
        <v>13352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6371</v>
      </c>
      <c r="G1361" s="1" t="s">
        <v>7983</v>
      </c>
      <c r="H1361" s="1" t="s">
        <v>9574</v>
      </c>
      <c r="I1361" s="1" t="s">
        <v>11181</v>
      </c>
      <c r="J1361" s="1"/>
      <c r="K1361" s="1" t="s">
        <v>20712</v>
      </c>
      <c r="L1361" s="1" t="s">
        <v>1359</v>
      </c>
      <c r="M1361" s="1" t="s">
        <v>12837</v>
      </c>
      <c r="N1361" s="1" t="s">
        <v>13150</v>
      </c>
      <c r="O1361" s="1" t="s">
        <v>1359</v>
      </c>
      <c r="P1361" s="1" t="s">
        <v>20731</v>
      </c>
      <c r="Q1361" s="1" t="s">
        <v>21697</v>
      </c>
      <c r="R1361" s="1" t="s">
        <v>13346</v>
      </c>
      <c r="S1361" s="1" t="s">
        <v>1359</v>
      </c>
      <c r="T1361" s="1"/>
      <c r="U1361" s="1"/>
      <c r="V1361" s="1" t="s">
        <v>13352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6372</v>
      </c>
      <c r="G1362" s="1" t="s">
        <v>7984</v>
      </c>
      <c r="H1362" s="1" t="s">
        <v>9575</v>
      </c>
      <c r="I1362" s="1" t="s">
        <v>11182</v>
      </c>
      <c r="J1362" s="1"/>
      <c r="K1362" s="1" t="s">
        <v>20712</v>
      </c>
      <c r="L1362" s="1" t="s">
        <v>1360</v>
      </c>
      <c r="M1362" s="1" t="s">
        <v>12838</v>
      </c>
      <c r="N1362" s="1" t="s">
        <v>13150</v>
      </c>
      <c r="O1362" s="1" t="s">
        <v>1360</v>
      </c>
      <c r="P1362" s="1" t="s">
        <v>20731</v>
      </c>
      <c r="Q1362" s="1" t="s">
        <v>21698</v>
      </c>
      <c r="R1362" s="1" t="s">
        <v>13346</v>
      </c>
      <c r="S1362" s="1" t="s">
        <v>1360</v>
      </c>
      <c r="T1362" s="1"/>
      <c r="U1362" s="1"/>
      <c r="V1362" s="1" t="s">
        <v>13352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6373</v>
      </c>
      <c r="G1363" s="1" t="s">
        <v>7985</v>
      </c>
      <c r="H1363" s="1" t="s">
        <v>9576</v>
      </c>
      <c r="I1363" s="1" t="s">
        <v>11183</v>
      </c>
      <c r="J1363" s="1"/>
      <c r="K1363" s="1" t="s">
        <v>20712</v>
      </c>
      <c r="L1363" s="1" t="s">
        <v>1361</v>
      </c>
      <c r="M1363" s="1" t="s">
        <v>12839</v>
      </c>
      <c r="N1363" s="1" t="s">
        <v>13150</v>
      </c>
      <c r="O1363" s="1" t="s">
        <v>1361</v>
      </c>
      <c r="P1363" s="1" t="s">
        <v>20731</v>
      </c>
      <c r="Q1363" s="1" t="s">
        <v>21699</v>
      </c>
      <c r="R1363" s="1" t="s">
        <v>13346</v>
      </c>
      <c r="S1363" s="1" t="s">
        <v>1361</v>
      </c>
      <c r="T1363" s="1"/>
      <c r="U1363" s="1"/>
      <c r="V1363" s="1" t="s">
        <v>13352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6374</v>
      </c>
      <c r="G1364" s="1" t="s">
        <v>7986</v>
      </c>
      <c r="H1364" s="1" t="s">
        <v>9577</v>
      </c>
      <c r="I1364" s="1" t="s">
        <v>11184</v>
      </c>
      <c r="J1364" s="1"/>
      <c r="K1364" s="1" t="s">
        <v>20712</v>
      </c>
      <c r="L1364" s="1" t="s">
        <v>1362</v>
      </c>
      <c r="M1364" s="1" t="s">
        <v>12840</v>
      </c>
      <c r="N1364" s="1" t="s">
        <v>13150</v>
      </c>
      <c r="O1364" s="1" t="s">
        <v>1362</v>
      </c>
      <c r="P1364" s="1" t="s">
        <v>20731</v>
      </c>
      <c r="Q1364" s="1" t="s">
        <v>21700</v>
      </c>
      <c r="R1364" s="1" t="s">
        <v>13346</v>
      </c>
      <c r="S1364" s="1" t="s">
        <v>1362</v>
      </c>
      <c r="T1364" s="1"/>
      <c r="U1364" s="1"/>
      <c r="V1364" s="1" t="s">
        <v>13352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6375</v>
      </c>
      <c r="G1365" s="1" t="s">
        <v>7987</v>
      </c>
      <c r="H1365" s="1" t="s">
        <v>9578</v>
      </c>
      <c r="I1365" s="1" t="s">
        <v>11185</v>
      </c>
      <c r="J1365" s="1"/>
      <c r="K1365" s="1" t="s">
        <v>20712</v>
      </c>
      <c r="L1365" s="1" t="s">
        <v>1363</v>
      </c>
      <c r="M1365" s="1" t="s">
        <v>12841</v>
      </c>
      <c r="N1365" s="1" t="s">
        <v>13150</v>
      </c>
      <c r="O1365" s="1" t="s">
        <v>1363</v>
      </c>
      <c r="P1365" s="1" t="s">
        <v>20731</v>
      </c>
      <c r="Q1365" s="1" t="s">
        <v>21701</v>
      </c>
      <c r="R1365" s="1" t="s">
        <v>13346</v>
      </c>
      <c r="S1365" s="1" t="s">
        <v>1363</v>
      </c>
      <c r="T1365" s="1"/>
      <c r="U1365" s="1"/>
      <c r="V1365" s="1" t="s">
        <v>13352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6376</v>
      </c>
      <c r="G1366" s="1" t="s">
        <v>7988</v>
      </c>
      <c r="H1366" s="1" t="s">
        <v>9579</v>
      </c>
      <c r="I1366" s="1" t="s">
        <v>11186</v>
      </c>
      <c r="J1366" s="1"/>
      <c r="K1366" s="1" t="s">
        <v>20712</v>
      </c>
      <c r="L1366" s="1" t="s">
        <v>1364</v>
      </c>
      <c r="M1366" s="1" t="s">
        <v>12842</v>
      </c>
      <c r="N1366" s="1" t="s">
        <v>13150</v>
      </c>
      <c r="O1366" s="1" t="s">
        <v>1364</v>
      </c>
      <c r="P1366" s="1" t="s">
        <v>20731</v>
      </c>
      <c r="Q1366" s="1" t="s">
        <v>21702</v>
      </c>
      <c r="R1366" s="1" t="s">
        <v>13346</v>
      </c>
      <c r="S1366" s="1" t="s">
        <v>1364</v>
      </c>
      <c r="T1366" s="1"/>
      <c r="U1366" s="1"/>
      <c r="V1366" s="1" t="s">
        <v>13352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6377</v>
      </c>
      <c r="G1367" s="1" t="s">
        <v>7989</v>
      </c>
      <c r="H1367" s="1" t="s">
        <v>9580</v>
      </c>
      <c r="I1367" s="1" t="s">
        <v>11187</v>
      </c>
      <c r="J1367" s="1"/>
      <c r="K1367" s="1" t="s">
        <v>20712</v>
      </c>
      <c r="L1367" s="1" t="s">
        <v>1365</v>
      </c>
      <c r="M1367" s="1" t="s">
        <v>12843</v>
      </c>
      <c r="N1367" s="1" t="s">
        <v>13150</v>
      </c>
      <c r="O1367" s="1" t="s">
        <v>1365</v>
      </c>
      <c r="P1367" s="1" t="s">
        <v>20731</v>
      </c>
      <c r="Q1367" s="1" t="s">
        <v>21703</v>
      </c>
      <c r="R1367" s="1" t="s">
        <v>13346</v>
      </c>
      <c r="S1367" s="1" t="s">
        <v>1365</v>
      </c>
      <c r="T1367" s="1"/>
      <c r="U1367" s="1"/>
      <c r="V1367" s="1" t="s">
        <v>13352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6378</v>
      </c>
      <c r="G1368" s="1" t="s">
        <v>7990</v>
      </c>
      <c r="H1368" s="1" t="s">
        <v>9581</v>
      </c>
      <c r="I1368" s="1" t="s">
        <v>11188</v>
      </c>
      <c r="J1368" s="1"/>
      <c r="K1368" s="1" t="s">
        <v>20712</v>
      </c>
      <c r="L1368" s="1" t="s">
        <v>1366</v>
      </c>
      <c r="M1368" s="1" t="s">
        <v>12844</v>
      </c>
      <c r="N1368" s="1" t="s">
        <v>13150</v>
      </c>
      <c r="O1368" s="1" t="s">
        <v>1366</v>
      </c>
      <c r="P1368" s="1" t="s">
        <v>20731</v>
      </c>
      <c r="Q1368" s="1" t="s">
        <v>21704</v>
      </c>
      <c r="R1368" s="1" t="s">
        <v>13346</v>
      </c>
      <c r="S1368" s="1" t="s">
        <v>1366</v>
      </c>
      <c r="T1368" s="1"/>
      <c r="U1368" s="1"/>
      <c r="V1368" s="1" t="s">
        <v>13352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6379</v>
      </c>
      <c r="G1369" s="1" t="s">
        <v>7991</v>
      </c>
      <c r="H1369" s="1" t="s">
        <v>9582</v>
      </c>
      <c r="I1369" s="1" t="s">
        <v>11189</v>
      </c>
      <c r="J1369" s="1"/>
      <c r="K1369" s="1" t="s">
        <v>20712</v>
      </c>
      <c r="L1369" s="1" t="s">
        <v>1367</v>
      </c>
      <c r="M1369" s="1" t="s">
        <v>12845</v>
      </c>
      <c r="N1369" s="1" t="s">
        <v>13150</v>
      </c>
      <c r="O1369" s="1" t="s">
        <v>1367</v>
      </c>
      <c r="P1369" s="1" t="s">
        <v>20731</v>
      </c>
      <c r="Q1369" s="1" t="s">
        <v>21705</v>
      </c>
      <c r="R1369" s="1" t="s">
        <v>13346</v>
      </c>
      <c r="S1369" s="1" t="s">
        <v>1367</v>
      </c>
      <c r="T1369" s="1"/>
      <c r="U1369" s="1"/>
      <c r="V1369" s="1" t="s">
        <v>13352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6380</v>
      </c>
      <c r="G1370" s="1" t="s">
        <v>7992</v>
      </c>
      <c r="H1370" s="1" t="s">
        <v>9583</v>
      </c>
      <c r="I1370" s="1" t="s">
        <v>11190</v>
      </c>
      <c r="J1370" s="1"/>
      <c r="K1370" s="1" t="s">
        <v>20712</v>
      </c>
      <c r="L1370" s="1" t="s">
        <v>1368</v>
      </c>
      <c r="M1370" s="1" t="s">
        <v>12846</v>
      </c>
      <c r="N1370" s="1" t="s">
        <v>13150</v>
      </c>
      <c r="O1370" s="1" t="s">
        <v>1368</v>
      </c>
      <c r="P1370" s="1" t="s">
        <v>20731</v>
      </c>
      <c r="Q1370" s="1" t="s">
        <v>21706</v>
      </c>
      <c r="R1370" s="1" t="s">
        <v>13346</v>
      </c>
      <c r="S1370" s="1" t="s">
        <v>1368</v>
      </c>
      <c r="T1370" s="1"/>
      <c r="U1370" s="1"/>
      <c r="V1370" s="1" t="s">
        <v>13352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6381</v>
      </c>
      <c r="G1371" s="1" t="s">
        <v>7993</v>
      </c>
      <c r="H1371" s="1" t="s">
        <v>9584</v>
      </c>
      <c r="I1371" s="1" t="s">
        <v>11191</v>
      </c>
      <c r="J1371" s="1"/>
      <c r="K1371" s="1" t="s">
        <v>20712</v>
      </c>
      <c r="L1371" s="1" t="s">
        <v>1369</v>
      </c>
      <c r="M1371" s="1" t="s">
        <v>12847</v>
      </c>
      <c r="N1371" s="1" t="s">
        <v>13150</v>
      </c>
      <c r="O1371" s="1" t="s">
        <v>1369</v>
      </c>
      <c r="P1371" s="1" t="s">
        <v>20731</v>
      </c>
      <c r="Q1371" s="1" t="s">
        <v>21707</v>
      </c>
      <c r="R1371" s="1" t="s">
        <v>13346</v>
      </c>
      <c r="S1371" s="1" t="s">
        <v>1369</v>
      </c>
      <c r="T1371" s="1"/>
      <c r="U1371" s="1"/>
      <c r="V1371" s="1" t="s">
        <v>13352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6382</v>
      </c>
      <c r="G1372" s="1" t="s">
        <v>7994</v>
      </c>
      <c r="H1372" s="1" t="s">
        <v>9585</v>
      </c>
      <c r="I1372" s="1" t="s">
        <v>11192</v>
      </c>
      <c r="J1372" s="1"/>
      <c r="K1372" s="1" t="s">
        <v>20712</v>
      </c>
      <c r="L1372" s="1" t="s">
        <v>1370</v>
      </c>
      <c r="M1372" s="1" t="s">
        <v>12848</v>
      </c>
      <c r="N1372" s="1" t="s">
        <v>13150</v>
      </c>
      <c r="O1372" s="1" t="s">
        <v>1370</v>
      </c>
      <c r="P1372" s="1" t="s">
        <v>20731</v>
      </c>
      <c r="Q1372" s="1" t="s">
        <v>21708</v>
      </c>
      <c r="R1372" s="1" t="s">
        <v>13346</v>
      </c>
      <c r="S1372" s="1" t="s">
        <v>1370</v>
      </c>
      <c r="T1372" s="1"/>
      <c r="U1372" s="1"/>
      <c r="V1372" s="1" t="s">
        <v>13352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6383</v>
      </c>
      <c r="G1373" s="1" t="s">
        <v>7995</v>
      </c>
      <c r="H1373" s="1" t="s">
        <v>9586</v>
      </c>
      <c r="I1373" s="1" t="s">
        <v>11193</v>
      </c>
      <c r="J1373" s="1"/>
      <c r="K1373" s="1" t="s">
        <v>20712</v>
      </c>
      <c r="L1373" s="1" t="s">
        <v>1371</v>
      </c>
      <c r="M1373" s="1" t="s">
        <v>12849</v>
      </c>
      <c r="N1373" s="1" t="s">
        <v>13150</v>
      </c>
      <c r="O1373" s="1" t="s">
        <v>1371</v>
      </c>
      <c r="P1373" s="1" t="s">
        <v>20731</v>
      </c>
      <c r="Q1373" s="1" t="s">
        <v>21709</v>
      </c>
      <c r="R1373" s="1" t="s">
        <v>13346</v>
      </c>
      <c r="S1373" s="1" t="s">
        <v>1371</v>
      </c>
      <c r="T1373" s="1"/>
      <c r="U1373" s="1"/>
      <c r="V1373" s="1" t="s">
        <v>13352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6384</v>
      </c>
      <c r="G1374" s="1" t="s">
        <v>7996</v>
      </c>
      <c r="H1374" s="1" t="s">
        <v>9587</v>
      </c>
      <c r="I1374" s="1" t="s">
        <v>11194</v>
      </c>
      <c r="J1374" s="1"/>
      <c r="K1374" s="1" t="s">
        <v>20712</v>
      </c>
      <c r="L1374" s="1" t="s">
        <v>1372</v>
      </c>
      <c r="M1374" s="1" t="s">
        <v>12850</v>
      </c>
      <c r="N1374" s="1" t="s">
        <v>13150</v>
      </c>
      <c r="O1374" s="1" t="s">
        <v>1372</v>
      </c>
      <c r="P1374" s="1" t="s">
        <v>20731</v>
      </c>
      <c r="Q1374" s="1" t="s">
        <v>21710</v>
      </c>
      <c r="R1374" s="1" t="s">
        <v>13346</v>
      </c>
      <c r="S1374" s="1" t="s">
        <v>1372</v>
      </c>
      <c r="T1374" s="1"/>
      <c r="U1374" s="1"/>
      <c r="V1374" s="1" t="s">
        <v>13352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6385</v>
      </c>
      <c r="G1375" s="1" t="s">
        <v>7997</v>
      </c>
      <c r="H1375" s="1" t="s">
        <v>9588</v>
      </c>
      <c r="I1375" s="1" t="s">
        <v>11195</v>
      </c>
      <c r="J1375" s="1"/>
      <c r="K1375" s="1" t="s">
        <v>20712</v>
      </c>
      <c r="L1375" s="1" t="s">
        <v>1373</v>
      </c>
      <c r="M1375" s="1" t="s">
        <v>12851</v>
      </c>
      <c r="N1375" s="1" t="s">
        <v>13150</v>
      </c>
      <c r="O1375" s="1" t="s">
        <v>1373</v>
      </c>
      <c r="P1375" s="1" t="s">
        <v>20731</v>
      </c>
      <c r="Q1375" s="1" t="s">
        <v>21711</v>
      </c>
      <c r="R1375" s="1" t="s">
        <v>13346</v>
      </c>
      <c r="S1375" s="1" t="s">
        <v>1373</v>
      </c>
      <c r="T1375" s="1"/>
      <c r="U1375" s="1"/>
      <c r="V1375" s="1" t="s">
        <v>13352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6386</v>
      </c>
      <c r="G1376" s="1" t="s">
        <v>7998</v>
      </c>
      <c r="H1376" s="1" t="s">
        <v>9589</v>
      </c>
      <c r="I1376" s="1" t="s">
        <v>11196</v>
      </c>
      <c r="J1376" s="1"/>
      <c r="K1376" s="1" t="s">
        <v>20712</v>
      </c>
      <c r="L1376" s="1" t="s">
        <v>1374</v>
      </c>
      <c r="M1376" s="1" t="s">
        <v>12852</v>
      </c>
      <c r="N1376" s="1" t="s">
        <v>13150</v>
      </c>
      <c r="O1376" s="1" t="s">
        <v>1374</v>
      </c>
      <c r="P1376" s="1" t="s">
        <v>20731</v>
      </c>
      <c r="Q1376" s="1" t="s">
        <v>21712</v>
      </c>
      <c r="R1376" s="1" t="s">
        <v>13346</v>
      </c>
      <c r="S1376" s="1" t="s">
        <v>1374</v>
      </c>
      <c r="T1376" s="1"/>
      <c r="U1376" s="1"/>
      <c r="V1376" s="1" t="s">
        <v>13352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6387</v>
      </c>
      <c r="G1377" s="1" t="s">
        <v>7999</v>
      </c>
      <c r="H1377" s="1" t="s">
        <v>9590</v>
      </c>
      <c r="I1377" s="1" t="s">
        <v>11197</v>
      </c>
      <c r="J1377" s="1"/>
      <c r="K1377" s="1" t="s">
        <v>20712</v>
      </c>
      <c r="L1377" s="1" t="s">
        <v>1375</v>
      </c>
      <c r="M1377" s="1" t="s">
        <v>12853</v>
      </c>
      <c r="N1377" s="1" t="s">
        <v>13150</v>
      </c>
      <c r="O1377" s="1" t="s">
        <v>1375</v>
      </c>
      <c r="P1377" s="1" t="s">
        <v>20731</v>
      </c>
      <c r="Q1377" s="1" t="s">
        <v>21713</v>
      </c>
      <c r="R1377" s="1" t="s">
        <v>13346</v>
      </c>
      <c r="S1377" s="1" t="s">
        <v>1375</v>
      </c>
      <c r="T1377" s="1"/>
      <c r="U1377" s="1"/>
      <c r="V1377" s="1" t="s">
        <v>13352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6388</v>
      </c>
      <c r="G1378" s="1" t="s">
        <v>8000</v>
      </c>
      <c r="H1378" s="1" t="s">
        <v>9591</v>
      </c>
      <c r="I1378" s="1" t="s">
        <v>11198</v>
      </c>
      <c r="J1378" s="1"/>
      <c r="K1378" s="1" t="s">
        <v>20712</v>
      </c>
      <c r="L1378" s="1" t="s">
        <v>1376</v>
      </c>
      <c r="M1378" s="1" t="s">
        <v>12854</v>
      </c>
      <c r="N1378" s="1" t="s">
        <v>13150</v>
      </c>
      <c r="O1378" s="1" t="s">
        <v>1376</v>
      </c>
      <c r="P1378" s="1" t="s">
        <v>20731</v>
      </c>
      <c r="Q1378" s="1" t="s">
        <v>21714</v>
      </c>
      <c r="R1378" s="1" t="s">
        <v>13346</v>
      </c>
      <c r="S1378" s="1" t="s">
        <v>1376</v>
      </c>
      <c r="T1378" s="1"/>
      <c r="U1378" s="1"/>
      <c r="V1378" s="1" t="s">
        <v>13352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6389</v>
      </c>
      <c r="G1379" s="1" t="s">
        <v>8001</v>
      </c>
      <c r="H1379" s="1" t="s">
        <v>9592</v>
      </c>
      <c r="I1379" s="1" t="s">
        <v>11199</v>
      </c>
      <c r="J1379" s="1"/>
      <c r="K1379" s="1" t="s">
        <v>20712</v>
      </c>
      <c r="L1379" s="1" t="s">
        <v>1377</v>
      </c>
      <c r="M1379" s="1" t="s">
        <v>12855</v>
      </c>
      <c r="N1379" s="1" t="s">
        <v>13150</v>
      </c>
      <c r="O1379" s="1" t="s">
        <v>1377</v>
      </c>
      <c r="P1379" s="1" t="s">
        <v>20731</v>
      </c>
      <c r="Q1379" s="1" t="s">
        <v>21715</v>
      </c>
      <c r="R1379" s="1" t="s">
        <v>13346</v>
      </c>
      <c r="S1379" s="1" t="s">
        <v>1377</v>
      </c>
      <c r="T1379" s="1"/>
      <c r="U1379" s="1"/>
      <c r="V1379" s="1" t="s">
        <v>13352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6390</v>
      </c>
      <c r="G1380" s="1" t="s">
        <v>8002</v>
      </c>
      <c r="H1380" s="1" t="s">
        <v>9577</v>
      </c>
      <c r="I1380" s="1" t="s">
        <v>11200</v>
      </c>
      <c r="J1380" s="1"/>
      <c r="K1380" s="1" t="s">
        <v>20712</v>
      </c>
      <c r="L1380" s="1" t="s">
        <v>1378</v>
      </c>
      <c r="M1380" s="1" t="s">
        <v>12856</v>
      </c>
      <c r="N1380" s="1" t="s">
        <v>13150</v>
      </c>
      <c r="O1380" s="1" t="s">
        <v>1378</v>
      </c>
      <c r="P1380" s="1" t="s">
        <v>20731</v>
      </c>
      <c r="Q1380" s="1" t="s">
        <v>21700</v>
      </c>
      <c r="R1380" s="1" t="s">
        <v>13346</v>
      </c>
      <c r="S1380" s="1" t="s">
        <v>1378</v>
      </c>
      <c r="T1380" s="1"/>
      <c r="U1380" s="1"/>
      <c r="V1380" s="1" t="s">
        <v>13352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6391</v>
      </c>
      <c r="G1381" s="1" t="s">
        <v>8003</v>
      </c>
      <c r="H1381" s="1" t="s">
        <v>9593</v>
      </c>
      <c r="I1381" s="1" t="s">
        <v>11201</v>
      </c>
      <c r="J1381" s="1"/>
      <c r="K1381" s="1" t="s">
        <v>20712</v>
      </c>
      <c r="L1381" s="1" t="s">
        <v>1379</v>
      </c>
      <c r="M1381" s="1" t="s">
        <v>12857</v>
      </c>
      <c r="N1381" s="1" t="s">
        <v>13150</v>
      </c>
      <c r="O1381" s="1" t="s">
        <v>1379</v>
      </c>
      <c r="P1381" s="1" t="s">
        <v>20731</v>
      </c>
      <c r="Q1381" s="1" t="s">
        <v>21716</v>
      </c>
      <c r="R1381" s="1" t="s">
        <v>13346</v>
      </c>
      <c r="S1381" s="1" t="s">
        <v>1379</v>
      </c>
      <c r="T1381" s="1"/>
      <c r="U1381" s="1"/>
      <c r="V1381" s="1" t="s">
        <v>13352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8004</v>
      </c>
      <c r="H1382" s="1" t="s">
        <v>9594</v>
      </c>
      <c r="I1382" s="1" t="s">
        <v>11202</v>
      </c>
      <c r="J1382" s="1"/>
      <c r="K1382" s="1" t="s">
        <v>20712</v>
      </c>
      <c r="L1382" s="1" t="s">
        <v>1380</v>
      </c>
      <c r="M1382" s="1" t="s">
        <v>12858</v>
      </c>
      <c r="N1382" s="1" t="s">
        <v>13150</v>
      </c>
      <c r="O1382" s="1" t="s">
        <v>1380</v>
      </c>
      <c r="P1382" s="1" t="s">
        <v>20731</v>
      </c>
      <c r="Q1382" s="1" t="s">
        <v>21717</v>
      </c>
      <c r="R1382" s="1" t="s">
        <v>13346</v>
      </c>
      <c r="S1382" s="1" t="s">
        <v>1380</v>
      </c>
      <c r="T1382" s="1"/>
      <c r="U1382" s="1"/>
      <c r="V1382" s="1" t="s">
        <v>13352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6392</v>
      </c>
      <c r="G1383" s="1" t="s">
        <v>8005</v>
      </c>
      <c r="H1383" s="1" t="s">
        <v>9595</v>
      </c>
      <c r="I1383" s="1" t="s">
        <v>11203</v>
      </c>
      <c r="J1383" s="1"/>
      <c r="K1383" s="1" t="s">
        <v>20712</v>
      </c>
      <c r="L1383" s="1" t="s">
        <v>1381</v>
      </c>
      <c r="M1383" s="1" t="s">
        <v>12859</v>
      </c>
      <c r="N1383" s="1" t="s">
        <v>13150</v>
      </c>
      <c r="O1383" s="1" t="s">
        <v>1381</v>
      </c>
      <c r="P1383" s="1" t="s">
        <v>20731</v>
      </c>
      <c r="Q1383" s="1" t="s">
        <v>21718</v>
      </c>
      <c r="R1383" s="1" t="s">
        <v>13346</v>
      </c>
      <c r="S1383" s="1" t="s">
        <v>1381</v>
      </c>
      <c r="T1383" s="1"/>
      <c r="U1383" s="1"/>
      <c r="V1383" s="1" t="s">
        <v>13352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6393</v>
      </c>
      <c r="G1384" s="1" t="s">
        <v>8006</v>
      </c>
      <c r="H1384" s="1" t="s">
        <v>9596</v>
      </c>
      <c r="I1384" s="1" t="s">
        <v>11204</v>
      </c>
      <c r="J1384" s="1"/>
      <c r="K1384" s="1" t="s">
        <v>20712</v>
      </c>
      <c r="L1384" s="1" t="s">
        <v>1382</v>
      </c>
      <c r="M1384" s="1" t="s">
        <v>12860</v>
      </c>
      <c r="N1384" s="1" t="s">
        <v>13150</v>
      </c>
      <c r="O1384" s="1" t="s">
        <v>1382</v>
      </c>
      <c r="P1384" s="1" t="s">
        <v>20731</v>
      </c>
      <c r="Q1384" s="1" t="s">
        <v>21719</v>
      </c>
      <c r="R1384" s="1" t="s">
        <v>13346</v>
      </c>
      <c r="S1384" s="1" t="s">
        <v>1382</v>
      </c>
      <c r="T1384" s="1"/>
      <c r="U1384" s="1"/>
      <c r="V1384" s="1" t="s">
        <v>13352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6394</v>
      </c>
      <c r="G1385" s="1" t="s">
        <v>8007</v>
      </c>
      <c r="H1385" s="1" t="s">
        <v>9597</v>
      </c>
      <c r="I1385" s="1" t="s">
        <v>11205</v>
      </c>
      <c r="J1385" s="1"/>
      <c r="K1385" s="1" t="s">
        <v>20712</v>
      </c>
      <c r="L1385" s="1" t="s">
        <v>1383</v>
      </c>
      <c r="M1385" s="1" t="s">
        <v>12861</v>
      </c>
      <c r="N1385" s="1" t="s">
        <v>13150</v>
      </c>
      <c r="O1385" s="1" t="s">
        <v>1383</v>
      </c>
      <c r="P1385" s="1" t="s">
        <v>20731</v>
      </c>
      <c r="Q1385" s="1" t="s">
        <v>21720</v>
      </c>
      <c r="R1385" s="1" t="s">
        <v>13346</v>
      </c>
      <c r="S1385" s="1" t="s">
        <v>1383</v>
      </c>
      <c r="T1385" s="1"/>
      <c r="U1385" s="1"/>
      <c r="V1385" s="1" t="s">
        <v>13352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6395</v>
      </c>
      <c r="G1386" s="1" t="s">
        <v>8008</v>
      </c>
      <c r="H1386" s="1" t="s">
        <v>9598</v>
      </c>
      <c r="I1386" s="1" t="s">
        <v>11206</v>
      </c>
      <c r="J1386" s="1"/>
      <c r="K1386" s="1" t="s">
        <v>20712</v>
      </c>
      <c r="L1386" s="1" t="s">
        <v>1384</v>
      </c>
      <c r="M1386" s="1" t="s">
        <v>12862</v>
      </c>
      <c r="N1386" s="1" t="s">
        <v>13150</v>
      </c>
      <c r="O1386" s="1" t="s">
        <v>1384</v>
      </c>
      <c r="P1386" s="1" t="s">
        <v>20731</v>
      </c>
      <c r="Q1386" s="1" t="s">
        <v>21721</v>
      </c>
      <c r="R1386" s="1" t="s">
        <v>13346</v>
      </c>
      <c r="S1386" s="1" t="s">
        <v>1384</v>
      </c>
      <c r="T1386" s="1"/>
      <c r="U1386" s="1"/>
      <c r="V1386" s="1" t="s">
        <v>13352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6396</v>
      </c>
      <c r="G1387" s="1" t="s">
        <v>8009</v>
      </c>
      <c r="H1387" s="1" t="s">
        <v>9599</v>
      </c>
      <c r="I1387" s="1" t="s">
        <v>10513</v>
      </c>
      <c r="J1387" s="1"/>
      <c r="K1387" s="1" t="s">
        <v>20712</v>
      </c>
      <c r="L1387" s="1" t="s">
        <v>1385</v>
      </c>
      <c r="M1387" s="1" t="s">
        <v>12863</v>
      </c>
      <c r="N1387" s="1" t="s">
        <v>13150</v>
      </c>
      <c r="O1387" s="1" t="s">
        <v>1385</v>
      </c>
      <c r="P1387" s="1" t="s">
        <v>20731</v>
      </c>
      <c r="Q1387" s="1" t="s">
        <v>21722</v>
      </c>
      <c r="R1387" s="1" t="s">
        <v>13346</v>
      </c>
      <c r="S1387" s="1" t="s">
        <v>1385</v>
      </c>
      <c r="T1387" s="1"/>
      <c r="U1387" s="1"/>
      <c r="V1387" s="1" t="s">
        <v>13352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6397</v>
      </c>
      <c r="G1388" s="1" t="s">
        <v>8010</v>
      </c>
      <c r="H1388" s="1" t="s">
        <v>9600</v>
      </c>
      <c r="I1388" s="1" t="s">
        <v>11207</v>
      </c>
      <c r="J1388" s="1"/>
      <c r="K1388" s="1" t="s">
        <v>20712</v>
      </c>
      <c r="L1388" s="1" t="s">
        <v>1386</v>
      </c>
      <c r="M1388" s="1" t="s">
        <v>12864</v>
      </c>
      <c r="N1388" s="1" t="s">
        <v>13150</v>
      </c>
      <c r="O1388" s="1" t="s">
        <v>1386</v>
      </c>
      <c r="P1388" s="1" t="s">
        <v>20731</v>
      </c>
      <c r="Q1388" s="1" t="s">
        <v>21723</v>
      </c>
      <c r="R1388" s="1" t="s">
        <v>13346</v>
      </c>
      <c r="S1388" s="1" t="s">
        <v>1386</v>
      </c>
      <c r="T1388" s="1"/>
      <c r="U1388" s="1"/>
      <c r="V1388" s="1" t="s">
        <v>13352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8011</v>
      </c>
      <c r="H1389" s="1" t="s">
        <v>9601</v>
      </c>
      <c r="I1389" s="1" t="s">
        <v>11208</v>
      </c>
      <c r="J1389" s="1"/>
      <c r="K1389" s="1" t="s">
        <v>20712</v>
      </c>
      <c r="L1389" s="1" t="s">
        <v>1387</v>
      </c>
      <c r="M1389" s="1" t="s">
        <v>12865</v>
      </c>
      <c r="N1389" s="1" t="s">
        <v>13150</v>
      </c>
      <c r="O1389" s="1" t="s">
        <v>1387</v>
      </c>
      <c r="P1389" s="1" t="s">
        <v>20731</v>
      </c>
      <c r="Q1389" s="1" t="s">
        <v>21724</v>
      </c>
      <c r="R1389" s="1" t="s">
        <v>13346</v>
      </c>
      <c r="S1389" s="1" t="s">
        <v>1387</v>
      </c>
      <c r="T1389" s="1"/>
      <c r="U1389" s="1"/>
      <c r="V1389" s="1" t="s">
        <v>13352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6399</v>
      </c>
      <c r="G1390" s="1" t="s">
        <v>8012</v>
      </c>
      <c r="H1390" s="1" t="s">
        <v>9602</v>
      </c>
      <c r="I1390" s="1" t="s">
        <v>11209</v>
      </c>
      <c r="J1390" s="1"/>
      <c r="K1390" s="1" t="s">
        <v>20712</v>
      </c>
      <c r="L1390" s="1" t="s">
        <v>1388</v>
      </c>
      <c r="M1390" s="1" t="s">
        <v>12866</v>
      </c>
      <c r="N1390" s="1" t="s">
        <v>13150</v>
      </c>
      <c r="O1390" s="1" t="s">
        <v>1388</v>
      </c>
      <c r="P1390" s="1" t="s">
        <v>20731</v>
      </c>
      <c r="Q1390" s="1" t="s">
        <v>21725</v>
      </c>
      <c r="R1390" s="1" t="s">
        <v>13346</v>
      </c>
      <c r="S1390" s="1" t="s">
        <v>1388</v>
      </c>
      <c r="T1390" s="1"/>
      <c r="U1390" s="1"/>
      <c r="V1390" s="1" t="s">
        <v>13352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6400</v>
      </c>
      <c r="G1391" s="1" t="s">
        <v>8013</v>
      </c>
      <c r="H1391" s="1" t="s">
        <v>9603</v>
      </c>
      <c r="I1391" s="1" t="s">
        <v>11210</v>
      </c>
      <c r="J1391" s="1"/>
      <c r="K1391" s="1" t="s">
        <v>20712</v>
      </c>
      <c r="L1391" s="1" t="s">
        <v>1389</v>
      </c>
      <c r="M1391" s="1" t="s">
        <v>12867</v>
      </c>
      <c r="N1391" s="1" t="s">
        <v>13150</v>
      </c>
      <c r="O1391" s="1" t="s">
        <v>1389</v>
      </c>
      <c r="P1391" s="1" t="s">
        <v>20731</v>
      </c>
      <c r="Q1391" s="1" t="s">
        <v>21726</v>
      </c>
      <c r="R1391" s="1" t="s">
        <v>13346</v>
      </c>
      <c r="S1391" s="1" t="s">
        <v>1389</v>
      </c>
      <c r="T1391" s="1"/>
      <c r="U1391" s="1"/>
      <c r="V1391" s="1" t="s">
        <v>13352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6401</v>
      </c>
      <c r="G1392" s="1" t="s">
        <v>8014</v>
      </c>
      <c r="H1392" s="1" t="s">
        <v>9601</v>
      </c>
      <c r="I1392" s="1" t="s">
        <v>11211</v>
      </c>
      <c r="J1392" s="1"/>
      <c r="K1392" s="1" t="s">
        <v>20712</v>
      </c>
      <c r="L1392" s="1" t="s">
        <v>1390</v>
      </c>
      <c r="M1392" s="1" t="s">
        <v>12868</v>
      </c>
      <c r="N1392" s="1" t="s">
        <v>13150</v>
      </c>
      <c r="O1392" s="1" t="s">
        <v>1390</v>
      </c>
      <c r="P1392" s="1" t="s">
        <v>20731</v>
      </c>
      <c r="Q1392" s="1" t="s">
        <v>21724</v>
      </c>
      <c r="R1392" s="1" t="s">
        <v>13346</v>
      </c>
      <c r="S1392" s="1" t="s">
        <v>1390</v>
      </c>
      <c r="T1392" s="1"/>
      <c r="U1392" s="1"/>
      <c r="V1392" s="1" t="s">
        <v>13352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6402</v>
      </c>
      <c r="G1393" s="1" t="s">
        <v>8015</v>
      </c>
      <c r="H1393" s="1" t="s">
        <v>9604</v>
      </c>
      <c r="I1393" s="1" t="s">
        <v>11212</v>
      </c>
      <c r="J1393" s="1"/>
      <c r="K1393" s="1" t="s">
        <v>20712</v>
      </c>
      <c r="L1393" s="1" t="s">
        <v>1391</v>
      </c>
      <c r="M1393" s="1" t="s">
        <v>12869</v>
      </c>
      <c r="N1393" s="1" t="s">
        <v>13150</v>
      </c>
      <c r="O1393" s="1" t="s">
        <v>1391</v>
      </c>
      <c r="P1393" s="1" t="s">
        <v>20731</v>
      </c>
      <c r="Q1393" s="1" t="s">
        <v>21727</v>
      </c>
      <c r="R1393" s="1" t="s">
        <v>13346</v>
      </c>
      <c r="S1393" s="1" t="s">
        <v>1391</v>
      </c>
      <c r="T1393" s="1"/>
      <c r="U1393" s="1"/>
      <c r="V1393" s="1" t="s">
        <v>13352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6403</v>
      </c>
      <c r="G1394" s="1" t="s">
        <v>8016</v>
      </c>
      <c r="H1394" s="1" t="s">
        <v>9605</v>
      </c>
      <c r="I1394" s="1" t="s">
        <v>11213</v>
      </c>
      <c r="J1394" s="1"/>
      <c r="K1394" s="1" t="s">
        <v>20712</v>
      </c>
      <c r="L1394" s="1" t="s">
        <v>1392</v>
      </c>
      <c r="M1394" s="1" t="s">
        <v>12870</v>
      </c>
      <c r="N1394" s="1" t="s">
        <v>13150</v>
      </c>
      <c r="O1394" s="1" t="s">
        <v>1392</v>
      </c>
      <c r="P1394" s="1" t="s">
        <v>20731</v>
      </c>
      <c r="Q1394" s="1" t="s">
        <v>21728</v>
      </c>
      <c r="R1394" s="1" t="s">
        <v>13346</v>
      </c>
      <c r="S1394" s="1" t="s">
        <v>1392</v>
      </c>
      <c r="T1394" s="1"/>
      <c r="U1394" s="1"/>
      <c r="V1394" s="1" t="s">
        <v>13352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6404</v>
      </c>
      <c r="G1395" s="1" t="s">
        <v>8017</v>
      </c>
      <c r="H1395" s="1" t="s">
        <v>9606</v>
      </c>
      <c r="I1395" s="1" t="s">
        <v>11214</v>
      </c>
      <c r="J1395" s="1"/>
      <c r="K1395" s="1" t="s">
        <v>20712</v>
      </c>
      <c r="L1395" s="1" t="s">
        <v>1393</v>
      </c>
      <c r="M1395" s="1" t="s">
        <v>12871</v>
      </c>
      <c r="N1395" s="1" t="s">
        <v>13150</v>
      </c>
      <c r="O1395" s="1" t="s">
        <v>1393</v>
      </c>
      <c r="P1395" s="1" t="s">
        <v>20731</v>
      </c>
      <c r="Q1395" s="1" t="s">
        <v>21729</v>
      </c>
      <c r="R1395" s="1" t="s">
        <v>13346</v>
      </c>
      <c r="S1395" s="1" t="s">
        <v>1393</v>
      </c>
      <c r="T1395" s="1"/>
      <c r="U1395" s="1"/>
      <c r="V1395" s="1" t="s">
        <v>13352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6405</v>
      </c>
      <c r="G1396" s="1" t="s">
        <v>8018</v>
      </c>
      <c r="H1396" s="1" t="s">
        <v>9607</v>
      </c>
      <c r="I1396" s="1" t="s">
        <v>11215</v>
      </c>
      <c r="J1396" s="1"/>
      <c r="K1396" s="1" t="s">
        <v>20712</v>
      </c>
      <c r="L1396" s="1" t="s">
        <v>1394</v>
      </c>
      <c r="M1396" s="1" t="s">
        <v>12872</v>
      </c>
      <c r="N1396" s="1" t="s">
        <v>13150</v>
      </c>
      <c r="O1396" s="1" t="s">
        <v>1394</v>
      </c>
      <c r="P1396" s="1" t="s">
        <v>20731</v>
      </c>
      <c r="Q1396" s="1" t="s">
        <v>21730</v>
      </c>
      <c r="R1396" s="1" t="s">
        <v>13346</v>
      </c>
      <c r="S1396" s="1" t="s">
        <v>1394</v>
      </c>
      <c r="T1396" s="1"/>
      <c r="U1396" s="1"/>
      <c r="V1396" s="1" t="s">
        <v>13352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6406</v>
      </c>
      <c r="G1397" s="1" t="s">
        <v>8019</v>
      </c>
      <c r="H1397" s="1" t="s">
        <v>9608</v>
      </c>
      <c r="I1397" s="1" t="s">
        <v>11216</v>
      </c>
      <c r="J1397" s="1"/>
      <c r="K1397" s="1" t="s">
        <v>20712</v>
      </c>
      <c r="L1397" s="1" t="s">
        <v>1395</v>
      </c>
      <c r="M1397" s="1" t="s">
        <v>12873</v>
      </c>
      <c r="N1397" s="1" t="s">
        <v>13150</v>
      </c>
      <c r="O1397" s="1" t="s">
        <v>1395</v>
      </c>
      <c r="P1397" s="1" t="s">
        <v>20731</v>
      </c>
      <c r="Q1397" s="1" t="s">
        <v>21731</v>
      </c>
      <c r="R1397" s="1" t="s">
        <v>13346</v>
      </c>
      <c r="S1397" s="1" t="s">
        <v>1395</v>
      </c>
      <c r="T1397" s="1"/>
      <c r="U1397" s="1"/>
      <c r="V1397" s="1" t="s">
        <v>13352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4783</v>
      </c>
      <c r="G1398" s="1" t="s">
        <v>8020</v>
      </c>
      <c r="H1398" s="1" t="s">
        <v>9609</v>
      </c>
      <c r="I1398" s="1" t="s">
        <v>11217</v>
      </c>
      <c r="J1398" s="1"/>
      <c r="K1398" s="1" t="s">
        <v>20712</v>
      </c>
      <c r="L1398" s="1" t="s">
        <v>1396</v>
      </c>
      <c r="M1398" s="1" t="s">
        <v>12874</v>
      </c>
      <c r="N1398" s="1" t="s">
        <v>13150</v>
      </c>
      <c r="O1398" s="1" t="s">
        <v>1396</v>
      </c>
      <c r="P1398" s="1" t="s">
        <v>20731</v>
      </c>
      <c r="Q1398" s="1" t="s">
        <v>21732</v>
      </c>
      <c r="R1398" s="1" t="s">
        <v>13346</v>
      </c>
      <c r="S1398" s="1" t="s">
        <v>1396</v>
      </c>
      <c r="T1398" s="1"/>
      <c r="U1398" s="1"/>
      <c r="V1398" s="1" t="s">
        <v>13352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6407</v>
      </c>
      <c r="G1399" s="1" t="s">
        <v>4784</v>
      </c>
      <c r="H1399" s="1" t="s">
        <v>9610</v>
      </c>
      <c r="I1399" s="1" t="s">
        <v>11218</v>
      </c>
      <c r="J1399" s="1"/>
      <c r="K1399" s="1" t="s">
        <v>20712</v>
      </c>
      <c r="L1399" s="1" t="s">
        <v>1397</v>
      </c>
      <c r="M1399" s="1" t="s">
        <v>12875</v>
      </c>
      <c r="N1399" s="1" t="s">
        <v>13150</v>
      </c>
      <c r="O1399" s="1" t="s">
        <v>1397</v>
      </c>
      <c r="P1399" s="1" t="s">
        <v>20731</v>
      </c>
      <c r="Q1399" s="1" t="s">
        <v>21733</v>
      </c>
      <c r="R1399" s="1" t="s">
        <v>13346</v>
      </c>
      <c r="S1399" s="1" t="s">
        <v>1397</v>
      </c>
      <c r="T1399" s="1"/>
      <c r="U1399" s="1"/>
      <c r="V1399" s="1" t="s">
        <v>13352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6408</v>
      </c>
      <c r="G1400" s="1" t="s">
        <v>8021</v>
      </c>
      <c r="H1400" s="1" t="s">
        <v>9611</v>
      </c>
      <c r="I1400" s="1" t="s">
        <v>11219</v>
      </c>
      <c r="J1400" s="1"/>
      <c r="K1400" s="1" t="s">
        <v>20712</v>
      </c>
      <c r="L1400" s="1" t="s">
        <v>1398</v>
      </c>
      <c r="M1400" s="1" t="s">
        <v>12876</v>
      </c>
      <c r="N1400" s="1" t="s">
        <v>13150</v>
      </c>
      <c r="O1400" s="1" t="s">
        <v>1398</v>
      </c>
      <c r="P1400" s="1" t="s">
        <v>20731</v>
      </c>
      <c r="Q1400" s="1" t="s">
        <v>21734</v>
      </c>
      <c r="R1400" s="1" t="s">
        <v>13346</v>
      </c>
      <c r="S1400" s="1" t="s">
        <v>1398</v>
      </c>
      <c r="T1400" s="1"/>
      <c r="U1400" s="1"/>
      <c r="V1400" s="1" t="s">
        <v>13352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6409</v>
      </c>
      <c r="G1401" s="1" t="s">
        <v>8022</v>
      </c>
      <c r="H1401" s="1" t="s">
        <v>9585</v>
      </c>
      <c r="I1401" s="1" t="s">
        <v>11220</v>
      </c>
      <c r="J1401" s="1"/>
      <c r="K1401" s="1" t="s">
        <v>20712</v>
      </c>
      <c r="L1401" s="1" t="s">
        <v>1399</v>
      </c>
      <c r="M1401" s="1" t="s">
        <v>12877</v>
      </c>
      <c r="N1401" s="1" t="s">
        <v>13150</v>
      </c>
      <c r="O1401" s="1" t="s">
        <v>1399</v>
      </c>
      <c r="P1401" s="1" t="s">
        <v>20731</v>
      </c>
      <c r="Q1401" s="1" t="s">
        <v>21708</v>
      </c>
      <c r="R1401" s="1" t="s">
        <v>13346</v>
      </c>
      <c r="S1401" s="1" t="s">
        <v>1399</v>
      </c>
      <c r="T1401" s="1"/>
      <c r="U1401" s="1"/>
      <c r="V1401" s="1" t="s">
        <v>13352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6410</v>
      </c>
      <c r="G1402" s="1" t="s">
        <v>8023</v>
      </c>
      <c r="H1402" s="1" t="s">
        <v>9612</v>
      </c>
      <c r="I1402" s="1" t="s">
        <v>11221</v>
      </c>
      <c r="J1402" s="1"/>
      <c r="K1402" s="1" t="s">
        <v>20712</v>
      </c>
      <c r="L1402" s="1" t="s">
        <v>1400</v>
      </c>
      <c r="M1402" s="1" t="s">
        <v>12878</v>
      </c>
      <c r="N1402" s="1" t="s">
        <v>13150</v>
      </c>
      <c r="O1402" s="1" t="s">
        <v>1400</v>
      </c>
      <c r="P1402" s="1" t="s">
        <v>20731</v>
      </c>
      <c r="Q1402" s="1" t="s">
        <v>21735</v>
      </c>
      <c r="R1402" s="1" t="s">
        <v>13346</v>
      </c>
      <c r="S1402" s="1" t="s">
        <v>1400</v>
      </c>
      <c r="T1402" s="1"/>
      <c r="U1402" s="1"/>
      <c r="V1402" s="1" t="s">
        <v>13352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6411</v>
      </c>
      <c r="G1403" s="1" t="s">
        <v>8024</v>
      </c>
      <c r="H1403" s="1" t="s">
        <v>9613</v>
      </c>
      <c r="I1403" s="1" t="s">
        <v>11222</v>
      </c>
      <c r="J1403" s="1"/>
      <c r="K1403" s="1" t="s">
        <v>20712</v>
      </c>
      <c r="L1403" s="1" t="s">
        <v>1401</v>
      </c>
      <c r="M1403" s="1" t="s">
        <v>12879</v>
      </c>
      <c r="N1403" s="1" t="s">
        <v>13150</v>
      </c>
      <c r="O1403" s="1" t="s">
        <v>1401</v>
      </c>
      <c r="P1403" s="1" t="s">
        <v>20731</v>
      </c>
      <c r="Q1403" s="1" t="s">
        <v>21736</v>
      </c>
      <c r="R1403" s="1" t="s">
        <v>13346</v>
      </c>
      <c r="S1403" s="1" t="s">
        <v>1401</v>
      </c>
      <c r="T1403" s="1"/>
      <c r="U1403" s="1"/>
      <c r="V1403" s="1" t="s">
        <v>13352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6412</v>
      </c>
      <c r="G1404" s="1" t="s">
        <v>4789</v>
      </c>
      <c r="H1404" s="1" t="s">
        <v>9614</v>
      </c>
      <c r="I1404" s="1" t="s">
        <v>11223</v>
      </c>
      <c r="J1404" s="1"/>
      <c r="K1404" s="1" t="s">
        <v>20712</v>
      </c>
      <c r="L1404" s="1" t="s">
        <v>1402</v>
      </c>
      <c r="M1404" s="1" t="s">
        <v>12880</v>
      </c>
      <c r="N1404" s="1" t="s">
        <v>13150</v>
      </c>
      <c r="O1404" s="1" t="s">
        <v>1402</v>
      </c>
      <c r="P1404" s="1" t="s">
        <v>20731</v>
      </c>
      <c r="Q1404" s="1" t="s">
        <v>21737</v>
      </c>
      <c r="R1404" s="1" t="s">
        <v>13346</v>
      </c>
      <c r="S1404" s="1" t="s">
        <v>1402</v>
      </c>
      <c r="T1404" s="1"/>
      <c r="U1404" s="1"/>
      <c r="V1404" s="1" t="s">
        <v>13352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6413</v>
      </c>
      <c r="G1405" s="1" t="s">
        <v>8025</v>
      </c>
      <c r="H1405" s="1" t="s">
        <v>9573</v>
      </c>
      <c r="I1405" s="1" t="s">
        <v>11224</v>
      </c>
      <c r="J1405" s="1"/>
      <c r="K1405" s="1" t="s">
        <v>20712</v>
      </c>
      <c r="L1405" s="1" t="s">
        <v>1403</v>
      </c>
      <c r="M1405" s="1" t="s">
        <v>12881</v>
      </c>
      <c r="N1405" s="1" t="s">
        <v>13150</v>
      </c>
      <c r="O1405" s="1" t="s">
        <v>1403</v>
      </c>
      <c r="P1405" s="1" t="s">
        <v>20731</v>
      </c>
      <c r="Q1405" s="1" t="s">
        <v>21696</v>
      </c>
      <c r="R1405" s="1" t="s">
        <v>13346</v>
      </c>
      <c r="S1405" s="1" t="s">
        <v>1403</v>
      </c>
      <c r="T1405" s="1"/>
      <c r="U1405" s="1"/>
      <c r="V1405" s="1" t="s">
        <v>13352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6414</v>
      </c>
      <c r="G1406" s="1" t="s">
        <v>8026</v>
      </c>
      <c r="H1406" s="1" t="s">
        <v>7969</v>
      </c>
      <c r="I1406" s="1" t="s">
        <v>11225</v>
      </c>
      <c r="J1406" s="1"/>
      <c r="K1406" s="1" t="s">
        <v>20712</v>
      </c>
      <c r="L1406" s="1" t="s">
        <v>1404</v>
      </c>
      <c r="M1406" s="1" t="s">
        <v>12882</v>
      </c>
      <c r="N1406" s="1" t="s">
        <v>13150</v>
      </c>
      <c r="O1406" s="1" t="s">
        <v>1404</v>
      </c>
      <c r="P1406" s="1" t="s">
        <v>20731</v>
      </c>
      <c r="Q1406" s="1" t="s">
        <v>21682</v>
      </c>
      <c r="R1406" s="1" t="s">
        <v>13346</v>
      </c>
      <c r="S1406" s="1" t="s">
        <v>1404</v>
      </c>
      <c r="T1406" s="1"/>
      <c r="U1406" s="1"/>
      <c r="V1406" s="1" t="s">
        <v>13352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6415</v>
      </c>
      <c r="G1407" s="1" t="s">
        <v>8027</v>
      </c>
      <c r="H1407" s="1" t="s">
        <v>9615</v>
      </c>
      <c r="I1407" s="1" t="s">
        <v>11226</v>
      </c>
      <c r="J1407" s="1"/>
      <c r="K1407" s="1" t="s">
        <v>20712</v>
      </c>
      <c r="L1407" s="1" t="s">
        <v>1405</v>
      </c>
      <c r="M1407" s="1" t="s">
        <v>12883</v>
      </c>
      <c r="N1407" s="1" t="s">
        <v>13150</v>
      </c>
      <c r="O1407" s="1" t="s">
        <v>1405</v>
      </c>
      <c r="P1407" s="1" t="s">
        <v>20731</v>
      </c>
      <c r="Q1407" s="1" t="s">
        <v>21738</v>
      </c>
      <c r="R1407" s="1" t="s">
        <v>13346</v>
      </c>
      <c r="S1407" s="1" t="s">
        <v>1405</v>
      </c>
      <c r="T1407" s="1"/>
      <c r="U1407" s="1"/>
      <c r="V1407" s="1" t="s">
        <v>13352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6416</v>
      </c>
      <c r="G1408" s="1" t="s">
        <v>8028</v>
      </c>
      <c r="H1408" s="1" t="s">
        <v>9616</v>
      </c>
      <c r="I1408" s="1" t="s">
        <v>11067</v>
      </c>
      <c r="J1408" s="1"/>
      <c r="K1408" s="1" t="s">
        <v>20712</v>
      </c>
      <c r="L1408" s="1" t="s">
        <v>1406</v>
      </c>
      <c r="M1408" s="1" t="s">
        <v>12884</v>
      </c>
      <c r="N1408" s="1" t="s">
        <v>13150</v>
      </c>
      <c r="O1408" s="1" t="s">
        <v>1406</v>
      </c>
      <c r="P1408" s="1" t="s">
        <v>20731</v>
      </c>
      <c r="Q1408" s="1" t="s">
        <v>21739</v>
      </c>
      <c r="R1408" s="1" t="s">
        <v>13346</v>
      </c>
      <c r="S1408" s="1" t="s">
        <v>1406</v>
      </c>
      <c r="T1408" s="1"/>
      <c r="U1408" s="1"/>
      <c r="V1408" s="1" t="s">
        <v>13352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6417</v>
      </c>
      <c r="G1409" s="1" t="s">
        <v>8029</v>
      </c>
      <c r="H1409" s="1" t="s">
        <v>9617</v>
      </c>
      <c r="I1409" s="1" t="s">
        <v>11227</v>
      </c>
      <c r="J1409" s="1"/>
      <c r="K1409" s="1" t="s">
        <v>20712</v>
      </c>
      <c r="L1409" s="1" t="s">
        <v>1407</v>
      </c>
      <c r="M1409" s="1" t="s">
        <v>12885</v>
      </c>
      <c r="N1409" s="1" t="s">
        <v>13150</v>
      </c>
      <c r="O1409" s="1" t="s">
        <v>1407</v>
      </c>
      <c r="P1409" s="1" t="s">
        <v>20731</v>
      </c>
      <c r="Q1409" s="1" t="s">
        <v>21740</v>
      </c>
      <c r="R1409" s="1" t="s">
        <v>13346</v>
      </c>
      <c r="S1409" s="1" t="s">
        <v>1407</v>
      </c>
      <c r="T1409" s="1"/>
      <c r="U1409" s="1"/>
      <c r="V1409" s="1" t="s">
        <v>13352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6418</v>
      </c>
      <c r="G1410" s="1" t="s">
        <v>8030</v>
      </c>
      <c r="H1410" s="1" t="s">
        <v>9618</v>
      </c>
      <c r="I1410" s="1" t="s">
        <v>11228</v>
      </c>
      <c r="J1410" s="1"/>
      <c r="K1410" s="1" t="s">
        <v>20712</v>
      </c>
      <c r="L1410" s="1" t="s">
        <v>1408</v>
      </c>
      <c r="M1410" s="1" t="s">
        <v>12886</v>
      </c>
      <c r="N1410" s="1" t="s">
        <v>13150</v>
      </c>
      <c r="O1410" s="1" t="s">
        <v>1408</v>
      </c>
      <c r="P1410" s="1" t="s">
        <v>20731</v>
      </c>
      <c r="Q1410" s="1" t="s">
        <v>21741</v>
      </c>
      <c r="R1410" s="1" t="s">
        <v>13346</v>
      </c>
      <c r="S1410" s="1" t="s">
        <v>1408</v>
      </c>
      <c r="T1410" s="1"/>
      <c r="U1410" s="1"/>
      <c r="V1410" s="1" t="s">
        <v>13352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6419</v>
      </c>
      <c r="G1411" s="1" t="s">
        <v>8031</v>
      </c>
      <c r="H1411" s="1" t="s">
        <v>9619</v>
      </c>
      <c r="I1411" s="1" t="s">
        <v>11229</v>
      </c>
      <c r="J1411" s="1"/>
      <c r="K1411" s="1" t="s">
        <v>20712</v>
      </c>
      <c r="L1411" s="1" t="s">
        <v>1409</v>
      </c>
      <c r="M1411" s="1" t="s">
        <v>12887</v>
      </c>
      <c r="N1411" s="1" t="s">
        <v>13150</v>
      </c>
      <c r="O1411" s="1" t="s">
        <v>1409</v>
      </c>
      <c r="P1411" s="1" t="s">
        <v>20731</v>
      </c>
      <c r="Q1411" s="1" t="s">
        <v>21742</v>
      </c>
      <c r="R1411" s="1" t="s">
        <v>13346</v>
      </c>
      <c r="S1411" s="1" t="s">
        <v>1409</v>
      </c>
      <c r="T1411" s="1"/>
      <c r="U1411" s="1"/>
      <c r="V1411" s="1" t="s">
        <v>13352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6420</v>
      </c>
      <c r="G1412" s="1" t="s">
        <v>4797</v>
      </c>
      <c r="H1412" s="1" t="s">
        <v>9620</v>
      </c>
      <c r="I1412" s="1" t="s">
        <v>11230</v>
      </c>
      <c r="J1412" s="1"/>
      <c r="K1412" s="1" t="s">
        <v>20712</v>
      </c>
      <c r="L1412" s="1" t="s">
        <v>1410</v>
      </c>
      <c r="M1412" s="1" t="s">
        <v>12888</v>
      </c>
      <c r="N1412" s="1" t="s">
        <v>13150</v>
      </c>
      <c r="O1412" s="1" t="s">
        <v>1410</v>
      </c>
      <c r="P1412" s="1" t="s">
        <v>20731</v>
      </c>
      <c r="Q1412" s="1" t="s">
        <v>21743</v>
      </c>
      <c r="R1412" s="1" t="s">
        <v>13346</v>
      </c>
      <c r="S1412" s="1" t="s">
        <v>1410</v>
      </c>
      <c r="T1412" s="1"/>
      <c r="U1412" s="1"/>
      <c r="V1412" s="1" t="s">
        <v>13352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6421</v>
      </c>
      <c r="G1413" s="1" t="s">
        <v>8032</v>
      </c>
      <c r="H1413" s="1" t="s">
        <v>9621</v>
      </c>
      <c r="I1413" s="1" t="s">
        <v>11231</v>
      </c>
      <c r="J1413" s="1"/>
      <c r="K1413" s="1" t="s">
        <v>20712</v>
      </c>
      <c r="L1413" s="1" t="s">
        <v>1411</v>
      </c>
      <c r="M1413" s="1" t="s">
        <v>12889</v>
      </c>
      <c r="N1413" s="1" t="s">
        <v>13150</v>
      </c>
      <c r="O1413" s="1" t="s">
        <v>1411</v>
      </c>
      <c r="P1413" s="1" t="s">
        <v>20731</v>
      </c>
      <c r="Q1413" s="1" t="s">
        <v>21744</v>
      </c>
      <c r="R1413" s="1" t="s">
        <v>13346</v>
      </c>
      <c r="S1413" s="1" t="s">
        <v>1411</v>
      </c>
      <c r="T1413" s="1"/>
      <c r="U1413" s="1"/>
      <c r="V1413" s="1" t="s">
        <v>13352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6422</v>
      </c>
      <c r="G1414" s="1" t="s">
        <v>8033</v>
      </c>
      <c r="H1414" s="1" t="s">
        <v>9622</v>
      </c>
      <c r="I1414" s="1" t="s">
        <v>11232</v>
      </c>
      <c r="J1414" s="1"/>
      <c r="K1414" s="1" t="s">
        <v>20712</v>
      </c>
      <c r="L1414" s="1" t="s">
        <v>1412</v>
      </c>
      <c r="M1414" s="1" t="s">
        <v>12890</v>
      </c>
      <c r="N1414" s="1" t="s">
        <v>13150</v>
      </c>
      <c r="O1414" s="1" t="s">
        <v>1412</v>
      </c>
      <c r="P1414" s="1" t="s">
        <v>20731</v>
      </c>
      <c r="Q1414" s="1" t="s">
        <v>21745</v>
      </c>
      <c r="R1414" s="1" t="s">
        <v>13346</v>
      </c>
      <c r="S1414" s="1" t="s">
        <v>1412</v>
      </c>
      <c r="T1414" s="1"/>
      <c r="U1414" s="1"/>
      <c r="V1414" s="1" t="s">
        <v>13352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6423</v>
      </c>
      <c r="G1415" s="1" t="s">
        <v>8034</v>
      </c>
      <c r="H1415" s="1" t="s">
        <v>9623</v>
      </c>
      <c r="I1415" s="1" t="s">
        <v>11233</v>
      </c>
      <c r="J1415" s="1"/>
      <c r="K1415" s="1" t="s">
        <v>20712</v>
      </c>
      <c r="L1415" s="1" t="s">
        <v>1413</v>
      </c>
      <c r="M1415" s="1" t="s">
        <v>12891</v>
      </c>
      <c r="N1415" s="1" t="s">
        <v>13150</v>
      </c>
      <c r="O1415" s="1" t="s">
        <v>1413</v>
      </c>
      <c r="P1415" s="1" t="s">
        <v>20731</v>
      </c>
      <c r="Q1415" s="1" t="s">
        <v>21746</v>
      </c>
      <c r="R1415" s="1" t="s">
        <v>13346</v>
      </c>
      <c r="S1415" s="1" t="s">
        <v>1413</v>
      </c>
      <c r="T1415" s="1"/>
      <c r="U1415" s="1"/>
      <c r="V1415" s="1" t="s">
        <v>13352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6424</v>
      </c>
      <c r="G1416" s="1" t="s">
        <v>8035</v>
      </c>
      <c r="H1416" s="1" t="s">
        <v>9624</v>
      </c>
      <c r="I1416" s="1" t="s">
        <v>11060</v>
      </c>
      <c r="J1416" s="1"/>
      <c r="K1416" s="1" t="s">
        <v>20712</v>
      </c>
      <c r="L1416" s="1" t="s">
        <v>1414</v>
      </c>
      <c r="M1416" s="1" t="s">
        <v>12892</v>
      </c>
      <c r="N1416" s="1" t="s">
        <v>13150</v>
      </c>
      <c r="O1416" s="1" t="s">
        <v>1414</v>
      </c>
      <c r="P1416" s="1" t="s">
        <v>20731</v>
      </c>
      <c r="Q1416" s="1" t="s">
        <v>21747</v>
      </c>
      <c r="R1416" s="1" t="s">
        <v>13346</v>
      </c>
      <c r="S1416" s="1" t="s">
        <v>1414</v>
      </c>
      <c r="T1416" s="1"/>
      <c r="U1416" s="1"/>
      <c r="V1416" s="1" t="s">
        <v>13352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6425</v>
      </c>
      <c r="G1417" s="1" t="s">
        <v>8036</v>
      </c>
      <c r="H1417" s="1" t="s">
        <v>9561</v>
      </c>
      <c r="I1417" s="1" t="s">
        <v>11234</v>
      </c>
      <c r="J1417" s="1"/>
      <c r="K1417" s="1" t="s">
        <v>20712</v>
      </c>
      <c r="L1417" s="1" t="s">
        <v>1415</v>
      </c>
      <c r="M1417" s="1" t="s">
        <v>12893</v>
      </c>
      <c r="N1417" s="1" t="s">
        <v>13150</v>
      </c>
      <c r="O1417" s="1" t="s">
        <v>1415</v>
      </c>
      <c r="P1417" s="1" t="s">
        <v>20731</v>
      </c>
      <c r="Q1417" s="1" t="s">
        <v>21683</v>
      </c>
      <c r="R1417" s="1" t="s">
        <v>13346</v>
      </c>
      <c r="S1417" s="1" t="s">
        <v>1415</v>
      </c>
      <c r="T1417" s="1"/>
      <c r="U1417" s="1"/>
      <c r="V1417" s="1" t="s">
        <v>13352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6426</v>
      </c>
      <c r="G1418" s="1" t="s">
        <v>8037</v>
      </c>
      <c r="H1418" s="1" t="s">
        <v>9625</v>
      </c>
      <c r="I1418" s="1" t="s">
        <v>11235</v>
      </c>
      <c r="J1418" s="1"/>
      <c r="K1418" s="1" t="s">
        <v>20712</v>
      </c>
      <c r="L1418" s="1" t="s">
        <v>1416</v>
      </c>
      <c r="M1418" s="1" t="s">
        <v>12894</v>
      </c>
      <c r="N1418" s="1" t="s">
        <v>13150</v>
      </c>
      <c r="O1418" s="1" t="s">
        <v>1416</v>
      </c>
      <c r="P1418" s="1" t="s">
        <v>20731</v>
      </c>
      <c r="Q1418" s="1" t="s">
        <v>21748</v>
      </c>
      <c r="R1418" s="1" t="s">
        <v>13346</v>
      </c>
      <c r="S1418" s="1" t="s">
        <v>1416</v>
      </c>
      <c r="T1418" s="1"/>
      <c r="U1418" s="1"/>
      <c r="V1418" s="1" t="s">
        <v>13352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6427</v>
      </c>
      <c r="G1419" s="1" t="s">
        <v>8038</v>
      </c>
      <c r="H1419" s="1" t="s">
        <v>9626</v>
      </c>
      <c r="I1419" s="1" t="s">
        <v>11236</v>
      </c>
      <c r="J1419" s="1"/>
      <c r="K1419" s="1" t="s">
        <v>20712</v>
      </c>
      <c r="L1419" s="1" t="s">
        <v>1417</v>
      </c>
      <c r="M1419" s="1" t="s">
        <v>12895</v>
      </c>
      <c r="N1419" s="1" t="s">
        <v>13150</v>
      </c>
      <c r="O1419" s="1" t="s">
        <v>1417</v>
      </c>
      <c r="P1419" s="1" t="s">
        <v>20731</v>
      </c>
      <c r="Q1419" s="1" t="s">
        <v>21749</v>
      </c>
      <c r="R1419" s="1" t="s">
        <v>13346</v>
      </c>
      <c r="S1419" s="1" t="s">
        <v>1417</v>
      </c>
      <c r="T1419" s="1"/>
      <c r="U1419" s="1"/>
      <c r="V1419" s="1" t="s">
        <v>13352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8039</v>
      </c>
      <c r="H1420" s="1" t="s">
        <v>9540</v>
      </c>
      <c r="I1420" s="1" t="s">
        <v>11237</v>
      </c>
      <c r="J1420" s="1"/>
      <c r="K1420" s="1" t="s">
        <v>20712</v>
      </c>
      <c r="L1420" s="1" t="s">
        <v>1418</v>
      </c>
      <c r="M1420" s="1" t="s">
        <v>12896</v>
      </c>
      <c r="N1420" s="1" t="s">
        <v>13150</v>
      </c>
      <c r="O1420" s="1" t="s">
        <v>1418</v>
      </c>
      <c r="P1420" s="1" t="s">
        <v>20731</v>
      </c>
      <c r="Q1420" s="1" t="s">
        <v>21750</v>
      </c>
      <c r="R1420" s="1" t="s">
        <v>13346</v>
      </c>
      <c r="S1420" s="1" t="s">
        <v>1418</v>
      </c>
      <c r="T1420" s="1"/>
      <c r="U1420" s="1"/>
      <c r="V1420" s="1" t="s">
        <v>13352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8040</v>
      </c>
      <c r="H1421" s="1" t="s">
        <v>9627</v>
      </c>
      <c r="I1421" s="1" t="s">
        <v>11238</v>
      </c>
      <c r="J1421" s="1"/>
      <c r="K1421" s="1" t="s">
        <v>20712</v>
      </c>
      <c r="L1421" s="1" t="s">
        <v>1419</v>
      </c>
      <c r="M1421" s="1" t="s">
        <v>12897</v>
      </c>
      <c r="N1421" s="1" t="s">
        <v>13150</v>
      </c>
      <c r="O1421" s="1" t="s">
        <v>1419</v>
      </c>
      <c r="P1421" s="1" t="s">
        <v>20731</v>
      </c>
      <c r="Q1421" s="1" t="s">
        <v>21751</v>
      </c>
      <c r="R1421" s="1" t="s">
        <v>13346</v>
      </c>
      <c r="S1421" s="1" t="s">
        <v>1419</v>
      </c>
      <c r="T1421" s="1"/>
      <c r="U1421" s="1"/>
      <c r="V1421" s="1" t="s">
        <v>13352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8041</v>
      </c>
      <c r="H1422" s="1" t="s">
        <v>9628</v>
      </c>
      <c r="I1422" s="1" t="s">
        <v>11239</v>
      </c>
      <c r="J1422" s="1"/>
      <c r="K1422" s="1" t="s">
        <v>20712</v>
      </c>
      <c r="L1422" s="1" t="s">
        <v>1420</v>
      </c>
      <c r="M1422" s="1" t="s">
        <v>12898</v>
      </c>
      <c r="N1422" s="1" t="s">
        <v>13150</v>
      </c>
      <c r="O1422" s="1" t="s">
        <v>1420</v>
      </c>
      <c r="P1422" s="1" t="s">
        <v>20731</v>
      </c>
      <c r="Q1422" s="1" t="s">
        <v>21752</v>
      </c>
      <c r="R1422" s="1" t="s">
        <v>13346</v>
      </c>
      <c r="S1422" s="1" t="s">
        <v>1420</v>
      </c>
      <c r="T1422" s="1"/>
      <c r="U1422" s="1"/>
      <c r="V1422" s="1" t="s">
        <v>13352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6431</v>
      </c>
      <c r="G1423" s="1" t="s">
        <v>8042</v>
      </c>
      <c r="H1423" s="1" t="s">
        <v>9629</v>
      </c>
      <c r="I1423" s="1" t="s">
        <v>11240</v>
      </c>
      <c r="J1423" s="1"/>
      <c r="K1423" s="1" t="s">
        <v>20712</v>
      </c>
      <c r="L1423" s="1" t="s">
        <v>1421</v>
      </c>
      <c r="M1423" s="1" t="s">
        <v>12899</v>
      </c>
      <c r="N1423" s="1" t="s">
        <v>13150</v>
      </c>
      <c r="O1423" s="1" t="s">
        <v>1421</v>
      </c>
      <c r="P1423" s="1" t="s">
        <v>20731</v>
      </c>
      <c r="Q1423" s="1" t="s">
        <v>21753</v>
      </c>
      <c r="R1423" s="1" t="s">
        <v>13346</v>
      </c>
      <c r="S1423" s="1" t="s">
        <v>1421</v>
      </c>
      <c r="T1423" s="1"/>
      <c r="U1423" s="1"/>
      <c r="V1423" s="1" t="s">
        <v>13352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6432</v>
      </c>
      <c r="G1424" s="1" t="s">
        <v>8043</v>
      </c>
      <c r="H1424" s="1" t="s">
        <v>9630</v>
      </c>
      <c r="I1424" s="1" t="s">
        <v>11241</v>
      </c>
      <c r="J1424" s="1"/>
      <c r="K1424" s="1" t="s">
        <v>20712</v>
      </c>
      <c r="L1424" s="1" t="s">
        <v>1422</v>
      </c>
      <c r="M1424" s="1" t="s">
        <v>12900</v>
      </c>
      <c r="N1424" s="1" t="s">
        <v>13150</v>
      </c>
      <c r="O1424" s="1" t="s">
        <v>1422</v>
      </c>
      <c r="P1424" s="1" t="s">
        <v>20731</v>
      </c>
      <c r="Q1424" s="1" t="s">
        <v>21754</v>
      </c>
      <c r="R1424" s="1" t="s">
        <v>13346</v>
      </c>
      <c r="S1424" s="1" t="s">
        <v>1422</v>
      </c>
      <c r="T1424" s="1"/>
      <c r="U1424" s="1"/>
      <c r="V1424" s="1" t="s">
        <v>13352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6433</v>
      </c>
      <c r="G1425" s="1" t="s">
        <v>8044</v>
      </c>
      <c r="H1425" s="1" t="s">
        <v>9631</v>
      </c>
      <c r="I1425" s="1" t="s">
        <v>11242</v>
      </c>
      <c r="J1425" s="1"/>
      <c r="K1425" s="1" t="s">
        <v>20712</v>
      </c>
      <c r="L1425" s="1" t="s">
        <v>1423</v>
      </c>
      <c r="M1425" s="1" t="s">
        <v>12901</v>
      </c>
      <c r="N1425" s="1" t="s">
        <v>13150</v>
      </c>
      <c r="O1425" s="1" t="s">
        <v>1423</v>
      </c>
      <c r="P1425" s="1" t="s">
        <v>20731</v>
      </c>
      <c r="Q1425" s="1" t="s">
        <v>21755</v>
      </c>
      <c r="R1425" s="1" t="s">
        <v>13346</v>
      </c>
      <c r="S1425" s="1" t="s">
        <v>1423</v>
      </c>
      <c r="T1425" s="1"/>
      <c r="U1425" s="1"/>
      <c r="V1425" s="1" t="s">
        <v>13352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6434</v>
      </c>
      <c r="G1426" s="1" t="s">
        <v>8045</v>
      </c>
      <c r="H1426" s="1" t="s">
        <v>9632</v>
      </c>
      <c r="I1426" s="1" t="s">
        <v>11243</v>
      </c>
      <c r="J1426" s="1"/>
      <c r="K1426" s="1" t="s">
        <v>20712</v>
      </c>
      <c r="L1426" s="1" t="s">
        <v>1424</v>
      </c>
      <c r="M1426" s="1" t="s">
        <v>12902</v>
      </c>
      <c r="N1426" s="1" t="s">
        <v>13150</v>
      </c>
      <c r="O1426" s="1" t="s">
        <v>1424</v>
      </c>
      <c r="P1426" s="1" t="s">
        <v>20731</v>
      </c>
      <c r="Q1426" s="1" t="s">
        <v>21756</v>
      </c>
      <c r="R1426" s="1" t="s">
        <v>13346</v>
      </c>
      <c r="S1426" s="1" t="s">
        <v>1424</v>
      </c>
      <c r="T1426" s="1"/>
      <c r="U1426" s="1"/>
      <c r="V1426" s="1" t="s">
        <v>13352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6435</v>
      </c>
      <c r="G1427" s="1" t="s">
        <v>8046</v>
      </c>
      <c r="H1427" s="1" t="s">
        <v>9570</v>
      </c>
      <c r="I1427" s="1" t="s">
        <v>11244</v>
      </c>
      <c r="J1427" s="1"/>
      <c r="K1427" s="1" t="s">
        <v>20712</v>
      </c>
      <c r="L1427" s="1" t="s">
        <v>1425</v>
      </c>
      <c r="M1427" s="1" t="s">
        <v>12903</v>
      </c>
      <c r="N1427" s="1" t="s">
        <v>13150</v>
      </c>
      <c r="O1427" s="1" t="s">
        <v>1425</v>
      </c>
      <c r="P1427" s="1" t="s">
        <v>20731</v>
      </c>
      <c r="Q1427" s="1" t="s">
        <v>21693</v>
      </c>
      <c r="R1427" s="1" t="s">
        <v>13346</v>
      </c>
      <c r="S1427" s="1" t="s">
        <v>1425</v>
      </c>
      <c r="T1427" s="1"/>
      <c r="U1427" s="1"/>
      <c r="V1427" s="1" t="s">
        <v>13352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6436</v>
      </c>
      <c r="G1428" s="1" t="s">
        <v>8047</v>
      </c>
      <c r="H1428" s="1" t="s">
        <v>9633</v>
      </c>
      <c r="I1428" s="1" t="s">
        <v>11245</v>
      </c>
      <c r="J1428" s="1"/>
      <c r="K1428" s="1" t="s">
        <v>20712</v>
      </c>
      <c r="L1428" s="1" t="s">
        <v>1426</v>
      </c>
      <c r="M1428" s="1" t="s">
        <v>12904</v>
      </c>
      <c r="N1428" s="1" t="s">
        <v>13150</v>
      </c>
      <c r="O1428" s="1" t="s">
        <v>1426</v>
      </c>
      <c r="P1428" s="1" t="s">
        <v>20731</v>
      </c>
      <c r="Q1428" s="1" t="s">
        <v>21757</v>
      </c>
      <c r="R1428" s="1" t="s">
        <v>13346</v>
      </c>
      <c r="S1428" s="1" t="s">
        <v>1426</v>
      </c>
      <c r="T1428" s="1"/>
      <c r="U1428" s="1"/>
      <c r="V1428" s="1" t="s">
        <v>13352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6437</v>
      </c>
      <c r="G1429" s="1" t="s">
        <v>8048</v>
      </c>
      <c r="H1429" s="1" t="s">
        <v>9634</v>
      </c>
      <c r="I1429" s="1" t="s">
        <v>11246</v>
      </c>
      <c r="J1429" s="1"/>
      <c r="K1429" s="1" t="s">
        <v>20712</v>
      </c>
      <c r="L1429" s="1" t="s">
        <v>1427</v>
      </c>
      <c r="M1429" s="1" t="s">
        <v>12905</v>
      </c>
      <c r="N1429" s="1" t="s">
        <v>13150</v>
      </c>
      <c r="O1429" s="1" t="s">
        <v>1427</v>
      </c>
      <c r="P1429" s="1" t="s">
        <v>20731</v>
      </c>
      <c r="Q1429" s="1" t="s">
        <v>21758</v>
      </c>
      <c r="R1429" s="1" t="s">
        <v>13346</v>
      </c>
      <c r="S1429" s="1" t="s">
        <v>1427</v>
      </c>
      <c r="T1429" s="1"/>
      <c r="U1429" s="1"/>
      <c r="V1429" s="1" t="s">
        <v>13352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6438</v>
      </c>
      <c r="G1430" s="1" t="s">
        <v>8049</v>
      </c>
      <c r="H1430" s="1" t="s">
        <v>9635</v>
      </c>
      <c r="I1430" s="1" t="s">
        <v>11247</v>
      </c>
      <c r="J1430" s="1"/>
      <c r="K1430" s="1" t="s">
        <v>20712</v>
      </c>
      <c r="L1430" s="1" t="s">
        <v>1428</v>
      </c>
      <c r="M1430" s="1" t="s">
        <v>12906</v>
      </c>
      <c r="N1430" s="1" t="s">
        <v>13150</v>
      </c>
      <c r="O1430" s="1" t="s">
        <v>1428</v>
      </c>
      <c r="P1430" s="1" t="s">
        <v>20731</v>
      </c>
      <c r="Q1430" s="1" t="s">
        <v>21759</v>
      </c>
      <c r="R1430" s="1" t="s">
        <v>13346</v>
      </c>
      <c r="S1430" s="1" t="s">
        <v>1428</v>
      </c>
      <c r="T1430" s="1"/>
      <c r="U1430" s="1"/>
      <c r="V1430" s="1" t="s">
        <v>13352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6439</v>
      </c>
      <c r="G1431" s="1" t="s">
        <v>8050</v>
      </c>
      <c r="H1431" s="1" t="s">
        <v>9636</v>
      </c>
      <c r="I1431" s="1" t="s">
        <v>11248</v>
      </c>
      <c r="J1431" s="1"/>
      <c r="K1431" s="1" t="s">
        <v>20712</v>
      </c>
      <c r="L1431" s="1" t="s">
        <v>1429</v>
      </c>
      <c r="M1431" s="1" t="s">
        <v>12907</v>
      </c>
      <c r="N1431" s="1" t="s">
        <v>13150</v>
      </c>
      <c r="O1431" s="1" t="s">
        <v>1429</v>
      </c>
      <c r="P1431" s="1" t="s">
        <v>20731</v>
      </c>
      <c r="Q1431" s="1" t="s">
        <v>21760</v>
      </c>
      <c r="R1431" s="1" t="s">
        <v>13346</v>
      </c>
      <c r="S1431" s="1" t="s">
        <v>1429</v>
      </c>
      <c r="T1431" s="1"/>
      <c r="U1431" s="1"/>
      <c r="V1431" s="1" t="s">
        <v>13352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6440</v>
      </c>
      <c r="G1432" s="1" t="s">
        <v>8051</v>
      </c>
      <c r="H1432" s="1" t="s">
        <v>9637</v>
      </c>
      <c r="I1432" s="1" t="s">
        <v>11249</v>
      </c>
      <c r="J1432" s="1"/>
      <c r="K1432" s="1" t="s">
        <v>20712</v>
      </c>
      <c r="L1432" s="1" t="s">
        <v>1430</v>
      </c>
      <c r="M1432" s="1" t="s">
        <v>12908</v>
      </c>
      <c r="N1432" s="1" t="s">
        <v>13150</v>
      </c>
      <c r="O1432" s="1" t="s">
        <v>1430</v>
      </c>
      <c r="P1432" s="1" t="s">
        <v>20731</v>
      </c>
      <c r="Q1432" s="1" t="s">
        <v>21761</v>
      </c>
      <c r="R1432" s="1" t="s">
        <v>13346</v>
      </c>
      <c r="S1432" s="1" t="s">
        <v>1430</v>
      </c>
      <c r="T1432" s="1"/>
      <c r="U1432" s="1"/>
      <c r="V1432" s="1" t="s">
        <v>13352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6441</v>
      </c>
      <c r="G1433" s="1" t="s">
        <v>8052</v>
      </c>
      <c r="H1433" s="1" t="s">
        <v>9626</v>
      </c>
      <c r="I1433" s="1" t="s">
        <v>10407</v>
      </c>
      <c r="J1433" s="1"/>
      <c r="K1433" s="1" t="s">
        <v>20712</v>
      </c>
      <c r="L1433" s="1" t="s">
        <v>1431</v>
      </c>
      <c r="M1433" s="1" t="s">
        <v>12909</v>
      </c>
      <c r="N1433" s="1" t="s">
        <v>13150</v>
      </c>
      <c r="O1433" s="1" t="s">
        <v>1431</v>
      </c>
      <c r="P1433" s="1" t="s">
        <v>20731</v>
      </c>
      <c r="Q1433" s="1" t="s">
        <v>21749</v>
      </c>
      <c r="R1433" s="1" t="s">
        <v>13346</v>
      </c>
      <c r="S1433" s="1" t="s">
        <v>1431</v>
      </c>
      <c r="T1433" s="1"/>
      <c r="U1433" s="1"/>
      <c r="V1433" s="1" t="s">
        <v>13352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6442</v>
      </c>
      <c r="G1434" s="1" t="s">
        <v>8053</v>
      </c>
      <c r="H1434" s="1" t="s">
        <v>9615</v>
      </c>
      <c r="I1434" s="1" t="s">
        <v>11250</v>
      </c>
      <c r="J1434" s="1"/>
      <c r="K1434" s="1" t="s">
        <v>20712</v>
      </c>
      <c r="L1434" s="1" t="s">
        <v>1432</v>
      </c>
      <c r="M1434" s="1" t="s">
        <v>12910</v>
      </c>
      <c r="N1434" s="1" t="s">
        <v>13150</v>
      </c>
      <c r="O1434" s="1" t="s">
        <v>1432</v>
      </c>
      <c r="P1434" s="1" t="s">
        <v>20731</v>
      </c>
      <c r="Q1434" s="1" t="s">
        <v>21738</v>
      </c>
      <c r="R1434" s="1" t="s">
        <v>13346</v>
      </c>
      <c r="S1434" s="1" t="s">
        <v>1432</v>
      </c>
      <c r="T1434" s="1"/>
      <c r="U1434" s="1"/>
      <c r="V1434" s="1" t="s">
        <v>13352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8054</v>
      </c>
      <c r="H1435" s="1" t="s">
        <v>9638</v>
      </c>
      <c r="I1435" s="1" t="s">
        <v>11251</v>
      </c>
      <c r="J1435" s="1"/>
      <c r="K1435" s="1" t="s">
        <v>20712</v>
      </c>
      <c r="L1435" s="1" t="s">
        <v>1433</v>
      </c>
      <c r="M1435" s="1" t="s">
        <v>12911</v>
      </c>
      <c r="N1435" s="1" t="s">
        <v>13150</v>
      </c>
      <c r="O1435" s="1" t="s">
        <v>1433</v>
      </c>
      <c r="P1435" s="1" t="s">
        <v>20731</v>
      </c>
      <c r="Q1435" s="1" t="s">
        <v>21762</v>
      </c>
      <c r="R1435" s="1" t="s">
        <v>13346</v>
      </c>
      <c r="S1435" s="1" t="s">
        <v>1433</v>
      </c>
      <c r="T1435" s="1"/>
      <c r="U1435" s="1"/>
      <c r="V1435" s="1" t="s">
        <v>13352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6443</v>
      </c>
      <c r="G1436" s="1" t="s">
        <v>8055</v>
      </c>
      <c r="H1436" s="1" t="s">
        <v>9639</v>
      </c>
      <c r="I1436" s="1" t="s">
        <v>11252</v>
      </c>
      <c r="J1436" s="1"/>
      <c r="K1436" s="1" t="s">
        <v>20712</v>
      </c>
      <c r="L1436" s="1" t="s">
        <v>1434</v>
      </c>
      <c r="M1436" s="1" t="s">
        <v>12912</v>
      </c>
      <c r="N1436" s="1" t="s">
        <v>13150</v>
      </c>
      <c r="O1436" s="1" t="s">
        <v>1434</v>
      </c>
      <c r="P1436" s="1" t="s">
        <v>20731</v>
      </c>
      <c r="Q1436" s="1" t="s">
        <v>21763</v>
      </c>
      <c r="R1436" s="1" t="s">
        <v>13346</v>
      </c>
      <c r="S1436" s="1" t="s">
        <v>1434</v>
      </c>
      <c r="T1436" s="1"/>
      <c r="U1436" s="1"/>
      <c r="V1436" s="1" t="s">
        <v>13352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6444</v>
      </c>
      <c r="G1437" s="1" t="s">
        <v>8056</v>
      </c>
      <c r="H1437" s="1" t="s">
        <v>9640</v>
      </c>
      <c r="I1437" s="1" t="s">
        <v>11253</v>
      </c>
      <c r="J1437" s="1"/>
      <c r="K1437" s="1" t="s">
        <v>20712</v>
      </c>
      <c r="L1437" s="1" t="s">
        <v>1435</v>
      </c>
      <c r="M1437" s="1" t="s">
        <v>12913</v>
      </c>
      <c r="N1437" s="1" t="s">
        <v>13150</v>
      </c>
      <c r="O1437" s="1" t="s">
        <v>1435</v>
      </c>
      <c r="P1437" s="1" t="s">
        <v>20731</v>
      </c>
      <c r="Q1437" s="1" t="s">
        <v>21764</v>
      </c>
      <c r="R1437" s="1" t="s">
        <v>13346</v>
      </c>
      <c r="S1437" s="1" t="s">
        <v>1435</v>
      </c>
      <c r="T1437" s="1"/>
      <c r="U1437" s="1"/>
      <c r="V1437" s="1" t="s">
        <v>13352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6445</v>
      </c>
      <c r="G1438" s="1" t="s">
        <v>8057</v>
      </c>
      <c r="H1438" s="1" t="s">
        <v>9641</v>
      </c>
      <c r="I1438" s="1" t="s">
        <v>11254</v>
      </c>
      <c r="J1438" s="1"/>
      <c r="K1438" s="1" t="s">
        <v>20712</v>
      </c>
      <c r="L1438" s="1" t="s">
        <v>1436</v>
      </c>
      <c r="M1438" s="1" t="s">
        <v>12914</v>
      </c>
      <c r="N1438" s="1" t="s">
        <v>13150</v>
      </c>
      <c r="O1438" s="1" t="s">
        <v>1436</v>
      </c>
      <c r="P1438" s="1" t="s">
        <v>20731</v>
      </c>
      <c r="Q1438" s="1" t="s">
        <v>21765</v>
      </c>
      <c r="R1438" s="1" t="s">
        <v>13346</v>
      </c>
      <c r="S1438" s="1" t="s">
        <v>1436</v>
      </c>
      <c r="T1438" s="1"/>
      <c r="U1438" s="1"/>
      <c r="V1438" s="1" t="s">
        <v>13352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6446</v>
      </c>
      <c r="G1439" s="1" t="s">
        <v>8058</v>
      </c>
      <c r="H1439" s="1" t="s">
        <v>9533</v>
      </c>
      <c r="I1439" s="1" t="s">
        <v>11255</v>
      </c>
      <c r="J1439" s="1"/>
      <c r="K1439" s="1" t="s">
        <v>20712</v>
      </c>
      <c r="L1439" s="1" t="s">
        <v>1437</v>
      </c>
      <c r="M1439" s="1" t="s">
        <v>12915</v>
      </c>
      <c r="N1439" s="1" t="s">
        <v>13150</v>
      </c>
      <c r="O1439" s="1" t="s">
        <v>1437</v>
      </c>
      <c r="P1439" s="1" t="s">
        <v>20731</v>
      </c>
      <c r="Q1439" s="1" t="s">
        <v>21766</v>
      </c>
      <c r="R1439" s="1" t="s">
        <v>13346</v>
      </c>
      <c r="S1439" s="1" t="s">
        <v>1437</v>
      </c>
      <c r="T1439" s="1"/>
      <c r="U1439" s="1"/>
      <c r="V1439" s="1" t="s">
        <v>13352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6447</v>
      </c>
      <c r="G1440" s="1" t="s">
        <v>8059</v>
      </c>
      <c r="H1440" s="1" t="s">
        <v>9598</v>
      </c>
      <c r="I1440" s="1" t="s">
        <v>11256</v>
      </c>
      <c r="J1440" s="1"/>
      <c r="K1440" s="1" t="s">
        <v>20712</v>
      </c>
      <c r="L1440" s="1" t="s">
        <v>1438</v>
      </c>
      <c r="M1440" s="1" t="s">
        <v>12916</v>
      </c>
      <c r="N1440" s="1" t="s">
        <v>13150</v>
      </c>
      <c r="O1440" s="1" t="s">
        <v>1438</v>
      </c>
      <c r="P1440" s="1" t="s">
        <v>20731</v>
      </c>
      <c r="Q1440" s="1" t="s">
        <v>21721</v>
      </c>
      <c r="R1440" s="1" t="s">
        <v>13346</v>
      </c>
      <c r="S1440" s="1" t="s">
        <v>1438</v>
      </c>
      <c r="T1440" s="1"/>
      <c r="U1440" s="1"/>
      <c r="V1440" s="1" t="s">
        <v>13352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6448</v>
      </c>
      <c r="G1441" s="1" t="s">
        <v>8060</v>
      </c>
      <c r="H1441" s="1" t="s">
        <v>9642</v>
      </c>
      <c r="I1441" s="1" t="s">
        <v>11257</v>
      </c>
      <c r="J1441" s="1"/>
      <c r="K1441" s="1" t="s">
        <v>20712</v>
      </c>
      <c r="L1441" s="1" t="s">
        <v>1439</v>
      </c>
      <c r="M1441" s="1" t="s">
        <v>12917</v>
      </c>
      <c r="N1441" s="1" t="s">
        <v>13150</v>
      </c>
      <c r="O1441" s="1" t="s">
        <v>1439</v>
      </c>
      <c r="P1441" s="1" t="s">
        <v>20731</v>
      </c>
      <c r="Q1441" s="1" t="s">
        <v>21767</v>
      </c>
      <c r="R1441" s="1" t="s">
        <v>13346</v>
      </c>
      <c r="S1441" s="1" t="s">
        <v>1439</v>
      </c>
      <c r="T1441" s="1"/>
      <c r="U1441" s="1"/>
      <c r="V1441" s="1" t="s">
        <v>13352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6449</v>
      </c>
      <c r="G1442" s="1" t="s">
        <v>8061</v>
      </c>
      <c r="H1442" s="1" t="s">
        <v>9643</v>
      </c>
      <c r="I1442" s="1" t="s">
        <v>11258</v>
      </c>
      <c r="J1442" s="1"/>
      <c r="K1442" s="1" t="s">
        <v>20712</v>
      </c>
      <c r="L1442" s="1" t="s">
        <v>1440</v>
      </c>
      <c r="M1442" s="1" t="s">
        <v>12918</v>
      </c>
      <c r="N1442" s="1" t="s">
        <v>13150</v>
      </c>
      <c r="O1442" s="1" t="s">
        <v>1440</v>
      </c>
      <c r="P1442" s="1" t="s">
        <v>20731</v>
      </c>
      <c r="Q1442" s="1" t="s">
        <v>21768</v>
      </c>
      <c r="R1442" s="1" t="s">
        <v>13346</v>
      </c>
      <c r="S1442" s="1" t="s">
        <v>1440</v>
      </c>
      <c r="T1442" s="1"/>
      <c r="U1442" s="1"/>
      <c r="V1442" s="1" t="s">
        <v>13352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6450</v>
      </c>
      <c r="G1443" s="1" t="s">
        <v>8062</v>
      </c>
      <c r="H1443" s="1" t="s">
        <v>9644</v>
      </c>
      <c r="I1443" s="1" t="s">
        <v>11259</v>
      </c>
      <c r="J1443" s="1"/>
      <c r="K1443" s="1" t="s">
        <v>20712</v>
      </c>
      <c r="L1443" s="1" t="s">
        <v>1441</v>
      </c>
      <c r="M1443" s="1" t="s">
        <v>12919</v>
      </c>
      <c r="N1443" s="1" t="s">
        <v>13150</v>
      </c>
      <c r="O1443" s="1" t="s">
        <v>1441</v>
      </c>
      <c r="P1443" s="1" t="s">
        <v>20731</v>
      </c>
      <c r="Q1443" s="1" t="s">
        <v>21769</v>
      </c>
      <c r="R1443" s="1" t="s">
        <v>13346</v>
      </c>
      <c r="S1443" s="1" t="s">
        <v>1441</v>
      </c>
      <c r="T1443" s="1"/>
      <c r="U1443" s="1"/>
      <c r="V1443" s="1" t="s">
        <v>13352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6451</v>
      </c>
      <c r="G1444" s="1" t="s">
        <v>8063</v>
      </c>
      <c r="H1444" s="1" t="s">
        <v>8063</v>
      </c>
      <c r="I1444" s="1" t="s">
        <v>11260</v>
      </c>
      <c r="J1444" s="1"/>
      <c r="K1444" s="1" t="s">
        <v>20712</v>
      </c>
      <c r="L1444" s="1" t="s">
        <v>1442</v>
      </c>
      <c r="M1444" s="1" t="s">
        <v>12920</v>
      </c>
      <c r="N1444" s="1" t="s">
        <v>13150</v>
      </c>
      <c r="O1444" s="1" t="s">
        <v>1442</v>
      </c>
      <c r="P1444" s="1" t="s">
        <v>20731</v>
      </c>
      <c r="Q1444" s="1" t="s">
        <v>21770</v>
      </c>
      <c r="R1444" s="1" t="s">
        <v>13346</v>
      </c>
      <c r="S1444" s="1" t="s">
        <v>1442</v>
      </c>
      <c r="T1444" s="1"/>
      <c r="U1444" s="1"/>
      <c r="V1444" s="1" t="s">
        <v>13352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6452</v>
      </c>
      <c r="G1445" s="1" t="s">
        <v>8064</v>
      </c>
      <c r="H1445" s="1" t="s">
        <v>9645</v>
      </c>
      <c r="I1445" s="1" t="s">
        <v>11261</v>
      </c>
      <c r="J1445" s="1"/>
      <c r="K1445" s="1" t="s">
        <v>20712</v>
      </c>
      <c r="L1445" s="1" t="s">
        <v>1443</v>
      </c>
      <c r="M1445" s="1" t="s">
        <v>12921</v>
      </c>
      <c r="N1445" s="1" t="s">
        <v>13150</v>
      </c>
      <c r="O1445" s="1" t="s">
        <v>1443</v>
      </c>
      <c r="P1445" s="1" t="s">
        <v>20731</v>
      </c>
      <c r="Q1445" s="1" t="s">
        <v>21771</v>
      </c>
      <c r="R1445" s="1" t="s">
        <v>13346</v>
      </c>
      <c r="S1445" s="1" t="s">
        <v>1443</v>
      </c>
      <c r="T1445" s="1"/>
      <c r="U1445" s="1"/>
      <c r="V1445" s="1" t="s">
        <v>13352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6453</v>
      </c>
      <c r="G1446" s="1" t="s">
        <v>8065</v>
      </c>
      <c r="H1446" s="1" t="s">
        <v>9646</v>
      </c>
      <c r="I1446" s="1" t="s">
        <v>11262</v>
      </c>
      <c r="J1446" s="1"/>
      <c r="K1446" s="1" t="s">
        <v>20712</v>
      </c>
      <c r="L1446" s="1" t="s">
        <v>1444</v>
      </c>
      <c r="M1446" s="1" t="s">
        <v>12922</v>
      </c>
      <c r="N1446" s="1" t="s">
        <v>13150</v>
      </c>
      <c r="O1446" s="1" t="s">
        <v>1444</v>
      </c>
      <c r="P1446" s="1" t="s">
        <v>20731</v>
      </c>
      <c r="Q1446" s="1" t="s">
        <v>21772</v>
      </c>
      <c r="R1446" s="1" t="s">
        <v>13346</v>
      </c>
      <c r="S1446" s="1" t="s">
        <v>1444</v>
      </c>
      <c r="T1446" s="1"/>
      <c r="U1446" s="1"/>
      <c r="V1446" s="1" t="s">
        <v>13352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6454</v>
      </c>
      <c r="G1447" s="1" t="s">
        <v>8066</v>
      </c>
      <c r="H1447" s="1" t="s">
        <v>9647</v>
      </c>
      <c r="I1447" s="1" t="s">
        <v>11263</v>
      </c>
      <c r="J1447" s="1"/>
      <c r="K1447" s="1" t="s">
        <v>20712</v>
      </c>
      <c r="L1447" s="1" t="s">
        <v>1445</v>
      </c>
      <c r="M1447" s="1" t="s">
        <v>12923</v>
      </c>
      <c r="N1447" s="1" t="s">
        <v>13150</v>
      </c>
      <c r="O1447" s="1" t="s">
        <v>1445</v>
      </c>
      <c r="P1447" s="1" t="s">
        <v>20731</v>
      </c>
      <c r="Q1447" s="1" t="s">
        <v>21773</v>
      </c>
      <c r="R1447" s="1" t="s">
        <v>13346</v>
      </c>
      <c r="S1447" s="1" t="s">
        <v>1445</v>
      </c>
      <c r="T1447" s="1"/>
      <c r="U1447" s="1"/>
      <c r="V1447" s="1" t="s">
        <v>13352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6455</v>
      </c>
      <c r="G1448" s="1" t="s">
        <v>8067</v>
      </c>
      <c r="H1448" s="1" t="s">
        <v>8067</v>
      </c>
      <c r="I1448" s="1" t="s">
        <v>11264</v>
      </c>
      <c r="J1448" s="1"/>
      <c r="K1448" s="1" t="s">
        <v>20712</v>
      </c>
      <c r="L1448" s="1" t="s">
        <v>1446</v>
      </c>
      <c r="M1448" s="1" t="s">
        <v>12924</v>
      </c>
      <c r="N1448" s="1" t="s">
        <v>13150</v>
      </c>
      <c r="O1448" s="1" t="s">
        <v>1446</v>
      </c>
      <c r="P1448" s="1" t="s">
        <v>20731</v>
      </c>
      <c r="Q1448" s="1" t="s">
        <v>21774</v>
      </c>
      <c r="R1448" s="1" t="s">
        <v>13346</v>
      </c>
      <c r="S1448" s="1" t="s">
        <v>1446</v>
      </c>
      <c r="T1448" s="1"/>
      <c r="U1448" s="1"/>
      <c r="V1448" s="1" t="s">
        <v>13352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6456</v>
      </c>
      <c r="G1449" s="1" t="s">
        <v>8068</v>
      </c>
      <c r="H1449" s="1" t="s">
        <v>9648</v>
      </c>
      <c r="I1449" s="1" t="s">
        <v>11265</v>
      </c>
      <c r="J1449" s="1"/>
      <c r="K1449" s="1" t="s">
        <v>20712</v>
      </c>
      <c r="L1449" s="1" t="s">
        <v>1447</v>
      </c>
      <c r="M1449" s="1" t="s">
        <v>12925</v>
      </c>
      <c r="N1449" s="1" t="s">
        <v>13150</v>
      </c>
      <c r="O1449" s="1" t="s">
        <v>1447</v>
      </c>
      <c r="P1449" s="1" t="s">
        <v>20731</v>
      </c>
      <c r="Q1449" s="1" t="s">
        <v>21775</v>
      </c>
      <c r="R1449" s="1" t="s">
        <v>13346</v>
      </c>
      <c r="S1449" s="1" t="s">
        <v>1447</v>
      </c>
      <c r="T1449" s="1"/>
      <c r="U1449" s="1"/>
      <c r="V1449" s="1" t="s">
        <v>13352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6457</v>
      </c>
      <c r="G1450" s="1" t="s">
        <v>8069</v>
      </c>
      <c r="H1450" s="1" t="s">
        <v>9649</v>
      </c>
      <c r="I1450" s="1" t="s">
        <v>11266</v>
      </c>
      <c r="J1450" s="1"/>
      <c r="K1450" s="1" t="s">
        <v>20712</v>
      </c>
      <c r="L1450" s="1" t="s">
        <v>1448</v>
      </c>
      <c r="M1450" s="1" t="s">
        <v>12926</v>
      </c>
      <c r="N1450" s="1" t="s">
        <v>13150</v>
      </c>
      <c r="O1450" s="1" t="s">
        <v>1448</v>
      </c>
      <c r="P1450" s="1" t="s">
        <v>20731</v>
      </c>
      <c r="Q1450" s="1" t="s">
        <v>21776</v>
      </c>
      <c r="R1450" s="1" t="s">
        <v>13346</v>
      </c>
      <c r="S1450" s="1" t="s">
        <v>1448</v>
      </c>
      <c r="T1450" s="1"/>
      <c r="U1450" s="1"/>
      <c r="V1450" s="1" t="s">
        <v>13352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6458</v>
      </c>
      <c r="G1451" s="1" t="s">
        <v>8070</v>
      </c>
      <c r="H1451" s="1" t="s">
        <v>9650</v>
      </c>
      <c r="I1451" s="1" t="s">
        <v>11267</v>
      </c>
      <c r="J1451" s="1"/>
      <c r="K1451" s="1" t="s">
        <v>20712</v>
      </c>
      <c r="L1451" s="1" t="s">
        <v>1449</v>
      </c>
      <c r="M1451" s="1" t="s">
        <v>12927</v>
      </c>
      <c r="N1451" s="1" t="s">
        <v>13150</v>
      </c>
      <c r="O1451" s="1" t="s">
        <v>1449</v>
      </c>
      <c r="P1451" s="1" t="s">
        <v>20731</v>
      </c>
      <c r="Q1451" s="1" t="s">
        <v>21777</v>
      </c>
      <c r="R1451" s="1" t="s">
        <v>13346</v>
      </c>
      <c r="S1451" s="1" t="s">
        <v>1449</v>
      </c>
      <c r="T1451" s="1"/>
      <c r="U1451" s="1"/>
      <c r="V1451" s="1" t="s">
        <v>13352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6459</v>
      </c>
      <c r="G1452" s="1" t="s">
        <v>8071</v>
      </c>
      <c r="H1452" s="1" t="s">
        <v>9651</v>
      </c>
      <c r="I1452" s="1" t="s">
        <v>10248</v>
      </c>
      <c r="J1452" s="1"/>
      <c r="K1452" s="1" t="s">
        <v>20712</v>
      </c>
      <c r="L1452" s="1" t="s">
        <v>1450</v>
      </c>
      <c r="M1452" s="1" t="s">
        <v>12928</v>
      </c>
      <c r="N1452" s="1" t="s">
        <v>13150</v>
      </c>
      <c r="O1452" s="1" t="s">
        <v>1450</v>
      </c>
      <c r="P1452" s="1" t="s">
        <v>20731</v>
      </c>
      <c r="Q1452" s="1" t="s">
        <v>21778</v>
      </c>
      <c r="R1452" s="1" t="s">
        <v>13346</v>
      </c>
      <c r="S1452" s="1" t="s">
        <v>1450</v>
      </c>
      <c r="T1452" s="1"/>
      <c r="U1452" s="1"/>
      <c r="V1452" s="1" t="s">
        <v>13352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6460</v>
      </c>
      <c r="G1453" s="1" t="s">
        <v>8072</v>
      </c>
      <c r="H1453" s="1" t="s">
        <v>9652</v>
      </c>
      <c r="I1453" s="1" t="s">
        <v>11268</v>
      </c>
      <c r="J1453" s="1"/>
      <c r="K1453" s="1" t="s">
        <v>20712</v>
      </c>
      <c r="L1453" s="1" t="s">
        <v>1451</v>
      </c>
      <c r="M1453" s="1" t="s">
        <v>12929</v>
      </c>
      <c r="N1453" s="1" t="s">
        <v>13150</v>
      </c>
      <c r="O1453" s="1" t="s">
        <v>1451</v>
      </c>
      <c r="P1453" s="1" t="s">
        <v>20731</v>
      </c>
      <c r="Q1453" s="1" t="s">
        <v>21779</v>
      </c>
      <c r="R1453" s="1" t="s">
        <v>13346</v>
      </c>
      <c r="S1453" s="1" t="s">
        <v>1451</v>
      </c>
      <c r="T1453" s="1"/>
      <c r="U1453" s="1"/>
      <c r="V1453" s="1" t="s">
        <v>13352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6461</v>
      </c>
      <c r="G1454" s="1" t="s">
        <v>8073</v>
      </c>
      <c r="H1454" s="1" t="s">
        <v>9653</v>
      </c>
      <c r="I1454" s="1" t="s">
        <v>11269</v>
      </c>
      <c r="J1454" s="1"/>
      <c r="K1454" s="1" t="s">
        <v>20712</v>
      </c>
      <c r="L1454" s="1" t="s">
        <v>1452</v>
      </c>
      <c r="M1454" s="1" t="s">
        <v>12930</v>
      </c>
      <c r="N1454" s="1" t="s">
        <v>13150</v>
      </c>
      <c r="O1454" s="1" t="s">
        <v>1452</v>
      </c>
      <c r="P1454" s="1" t="s">
        <v>20731</v>
      </c>
      <c r="Q1454" s="1" t="s">
        <v>21780</v>
      </c>
      <c r="R1454" s="1" t="s">
        <v>13346</v>
      </c>
      <c r="S1454" s="1" t="s">
        <v>1452</v>
      </c>
      <c r="T1454" s="1"/>
      <c r="U1454" s="1"/>
      <c r="V1454" s="1" t="s">
        <v>13352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6462</v>
      </c>
      <c r="G1455" s="1" t="s">
        <v>8074</v>
      </c>
      <c r="H1455" s="1" t="s">
        <v>9628</v>
      </c>
      <c r="I1455" s="1" t="s">
        <v>11270</v>
      </c>
      <c r="J1455" s="1"/>
      <c r="K1455" s="1" t="s">
        <v>20712</v>
      </c>
      <c r="L1455" s="1" t="s">
        <v>1453</v>
      </c>
      <c r="M1455" s="1" t="s">
        <v>12931</v>
      </c>
      <c r="N1455" s="1" t="s">
        <v>13150</v>
      </c>
      <c r="O1455" s="1" t="s">
        <v>1453</v>
      </c>
      <c r="P1455" s="1" t="s">
        <v>20731</v>
      </c>
      <c r="Q1455" s="1" t="s">
        <v>21752</v>
      </c>
      <c r="R1455" s="1" t="s">
        <v>13346</v>
      </c>
      <c r="S1455" s="1" t="s">
        <v>1453</v>
      </c>
      <c r="T1455" s="1"/>
      <c r="U1455" s="1"/>
      <c r="V1455" s="1" t="s">
        <v>13352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6463</v>
      </c>
      <c r="G1456" s="1" t="s">
        <v>8075</v>
      </c>
      <c r="H1456" s="1" t="s">
        <v>9654</v>
      </c>
      <c r="I1456" s="1" t="s">
        <v>11271</v>
      </c>
      <c r="J1456" s="1"/>
      <c r="K1456" s="1" t="s">
        <v>20712</v>
      </c>
      <c r="L1456" s="1" t="s">
        <v>1454</v>
      </c>
      <c r="M1456" s="1" t="s">
        <v>12932</v>
      </c>
      <c r="N1456" s="1" t="s">
        <v>13150</v>
      </c>
      <c r="O1456" s="1" t="s">
        <v>1454</v>
      </c>
      <c r="P1456" s="1" t="s">
        <v>20731</v>
      </c>
      <c r="Q1456" s="1" t="s">
        <v>21781</v>
      </c>
      <c r="R1456" s="1" t="s">
        <v>13346</v>
      </c>
      <c r="S1456" s="1" t="s">
        <v>1454</v>
      </c>
      <c r="T1456" s="1"/>
      <c r="U1456" s="1"/>
      <c r="V1456" s="1" t="s">
        <v>13352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6464</v>
      </c>
      <c r="G1457" s="1" t="s">
        <v>8076</v>
      </c>
      <c r="H1457" s="1" t="s">
        <v>9655</v>
      </c>
      <c r="I1457" s="1" t="s">
        <v>11272</v>
      </c>
      <c r="J1457" s="1"/>
      <c r="K1457" s="1" t="s">
        <v>20712</v>
      </c>
      <c r="L1457" s="1" t="s">
        <v>1455</v>
      </c>
      <c r="M1457" s="1" t="s">
        <v>12933</v>
      </c>
      <c r="N1457" s="1" t="s">
        <v>13150</v>
      </c>
      <c r="O1457" s="1" t="s">
        <v>1455</v>
      </c>
      <c r="P1457" s="1" t="s">
        <v>20731</v>
      </c>
      <c r="Q1457" s="1" t="s">
        <v>21782</v>
      </c>
      <c r="R1457" s="1" t="s">
        <v>13346</v>
      </c>
      <c r="S1457" s="1" t="s">
        <v>1455</v>
      </c>
      <c r="T1457" s="1"/>
      <c r="U1457" s="1"/>
      <c r="V1457" s="1" t="s">
        <v>13352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6465</v>
      </c>
      <c r="G1458" s="1" t="s">
        <v>8077</v>
      </c>
      <c r="H1458" s="1" t="s">
        <v>9599</v>
      </c>
      <c r="I1458" s="1" t="s">
        <v>11273</v>
      </c>
      <c r="J1458" s="1"/>
      <c r="K1458" s="1" t="s">
        <v>20712</v>
      </c>
      <c r="L1458" s="1" t="s">
        <v>1456</v>
      </c>
      <c r="M1458" s="1" t="s">
        <v>12934</v>
      </c>
      <c r="N1458" s="1" t="s">
        <v>13150</v>
      </c>
      <c r="O1458" s="1" t="s">
        <v>1456</v>
      </c>
      <c r="P1458" s="1" t="s">
        <v>20731</v>
      </c>
      <c r="Q1458" s="1" t="s">
        <v>21722</v>
      </c>
      <c r="R1458" s="1" t="s">
        <v>13346</v>
      </c>
      <c r="S1458" s="1" t="s">
        <v>1456</v>
      </c>
      <c r="T1458" s="1"/>
      <c r="U1458" s="1"/>
      <c r="V1458" s="1" t="s">
        <v>13352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6466</v>
      </c>
      <c r="G1459" s="1" t="s">
        <v>8078</v>
      </c>
      <c r="H1459" s="1" t="s">
        <v>9656</v>
      </c>
      <c r="I1459" s="1" t="s">
        <v>11274</v>
      </c>
      <c r="J1459" s="1"/>
      <c r="K1459" s="1" t="s">
        <v>20712</v>
      </c>
      <c r="L1459" s="1" t="s">
        <v>1457</v>
      </c>
      <c r="M1459" s="1" t="s">
        <v>12935</v>
      </c>
      <c r="N1459" s="1" t="s">
        <v>13150</v>
      </c>
      <c r="O1459" s="1" t="s">
        <v>1457</v>
      </c>
      <c r="P1459" s="1" t="s">
        <v>20731</v>
      </c>
      <c r="Q1459" s="1" t="s">
        <v>21783</v>
      </c>
      <c r="R1459" s="1" t="s">
        <v>13346</v>
      </c>
      <c r="S1459" s="1" t="s">
        <v>1457</v>
      </c>
      <c r="T1459" s="1"/>
      <c r="U1459" s="1"/>
      <c r="V1459" s="1" t="s">
        <v>13352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6467</v>
      </c>
      <c r="G1460" s="1" t="s">
        <v>8079</v>
      </c>
      <c r="H1460" s="1" t="s">
        <v>9657</v>
      </c>
      <c r="I1460" s="1" t="s">
        <v>11275</v>
      </c>
      <c r="J1460" s="1"/>
      <c r="K1460" s="1" t="s">
        <v>20712</v>
      </c>
      <c r="L1460" s="1" t="s">
        <v>1458</v>
      </c>
      <c r="M1460" s="1" t="s">
        <v>12936</v>
      </c>
      <c r="N1460" s="1" t="s">
        <v>13150</v>
      </c>
      <c r="O1460" s="1" t="s">
        <v>1458</v>
      </c>
      <c r="P1460" s="1" t="s">
        <v>20731</v>
      </c>
      <c r="Q1460" s="1" t="s">
        <v>21784</v>
      </c>
      <c r="R1460" s="1" t="s">
        <v>13346</v>
      </c>
      <c r="S1460" s="1" t="s">
        <v>1458</v>
      </c>
      <c r="T1460" s="1"/>
      <c r="U1460" s="1"/>
      <c r="V1460" s="1" t="s">
        <v>13352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6468</v>
      </c>
      <c r="G1461" s="1" t="s">
        <v>8080</v>
      </c>
      <c r="H1461" s="1" t="s">
        <v>9656</v>
      </c>
      <c r="I1461" s="1" t="s">
        <v>11276</v>
      </c>
      <c r="J1461" s="1"/>
      <c r="K1461" s="1" t="s">
        <v>20712</v>
      </c>
      <c r="L1461" s="1" t="s">
        <v>1459</v>
      </c>
      <c r="M1461" s="1" t="s">
        <v>12937</v>
      </c>
      <c r="N1461" s="1" t="s">
        <v>13150</v>
      </c>
      <c r="O1461" s="1" t="s">
        <v>1459</v>
      </c>
      <c r="P1461" s="1" t="s">
        <v>20731</v>
      </c>
      <c r="Q1461" s="1" t="s">
        <v>21783</v>
      </c>
      <c r="R1461" s="1" t="s">
        <v>13346</v>
      </c>
      <c r="S1461" s="1" t="s">
        <v>1459</v>
      </c>
      <c r="T1461" s="1"/>
      <c r="U1461" s="1"/>
      <c r="V1461" s="1" t="s">
        <v>13352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6469</v>
      </c>
      <c r="G1462" s="1" t="s">
        <v>8081</v>
      </c>
      <c r="H1462" s="1" t="s">
        <v>9658</v>
      </c>
      <c r="I1462" s="1" t="s">
        <v>11277</v>
      </c>
      <c r="J1462" s="1"/>
      <c r="K1462" s="1" t="s">
        <v>20712</v>
      </c>
      <c r="L1462" s="1" t="s">
        <v>1460</v>
      </c>
      <c r="M1462" s="1" t="s">
        <v>12938</v>
      </c>
      <c r="N1462" s="1" t="s">
        <v>13150</v>
      </c>
      <c r="O1462" s="1" t="s">
        <v>1460</v>
      </c>
      <c r="P1462" s="1" t="s">
        <v>20731</v>
      </c>
      <c r="Q1462" s="1" t="s">
        <v>21785</v>
      </c>
      <c r="R1462" s="1" t="s">
        <v>13346</v>
      </c>
      <c r="S1462" s="1" t="s">
        <v>1460</v>
      </c>
      <c r="T1462" s="1"/>
      <c r="U1462" s="1"/>
      <c r="V1462" s="1" t="s">
        <v>13352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6470</v>
      </c>
      <c r="G1463" s="1" t="s">
        <v>8082</v>
      </c>
      <c r="H1463" s="1" t="s">
        <v>9659</v>
      </c>
      <c r="I1463" s="1" t="s">
        <v>11278</v>
      </c>
      <c r="J1463" s="1"/>
      <c r="K1463" s="1" t="s">
        <v>20712</v>
      </c>
      <c r="L1463" s="1" t="s">
        <v>1461</v>
      </c>
      <c r="M1463" s="1" t="s">
        <v>12939</v>
      </c>
      <c r="N1463" s="1" t="s">
        <v>13150</v>
      </c>
      <c r="O1463" s="1" t="s">
        <v>1461</v>
      </c>
      <c r="P1463" s="1" t="s">
        <v>20731</v>
      </c>
      <c r="Q1463" s="1" t="s">
        <v>21786</v>
      </c>
      <c r="R1463" s="1" t="s">
        <v>13346</v>
      </c>
      <c r="S1463" s="1" t="s">
        <v>1461</v>
      </c>
      <c r="T1463" s="1"/>
      <c r="U1463" s="1"/>
      <c r="V1463" s="1" t="s">
        <v>13352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6471</v>
      </c>
      <c r="G1464" s="1" t="s">
        <v>8083</v>
      </c>
      <c r="H1464" s="1" t="s">
        <v>9660</v>
      </c>
      <c r="I1464" s="1" t="s">
        <v>11279</v>
      </c>
      <c r="J1464" s="1"/>
      <c r="K1464" s="1" t="s">
        <v>20712</v>
      </c>
      <c r="L1464" s="1" t="s">
        <v>1462</v>
      </c>
      <c r="M1464" s="1" t="s">
        <v>12940</v>
      </c>
      <c r="N1464" s="1" t="s">
        <v>13150</v>
      </c>
      <c r="O1464" s="1" t="s">
        <v>1462</v>
      </c>
      <c r="P1464" s="1" t="s">
        <v>20731</v>
      </c>
      <c r="Q1464" s="1" t="s">
        <v>21787</v>
      </c>
      <c r="R1464" s="1" t="s">
        <v>13346</v>
      </c>
      <c r="S1464" s="1" t="s">
        <v>1462</v>
      </c>
      <c r="T1464" s="1"/>
      <c r="U1464" s="1"/>
      <c r="V1464" s="1" t="s">
        <v>13352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6472</v>
      </c>
      <c r="G1465" s="1" t="s">
        <v>8084</v>
      </c>
      <c r="H1465" s="1" t="s">
        <v>9661</v>
      </c>
      <c r="I1465" s="1" t="s">
        <v>11280</v>
      </c>
      <c r="J1465" s="1"/>
      <c r="K1465" s="1" t="s">
        <v>20712</v>
      </c>
      <c r="L1465" s="1" t="s">
        <v>1463</v>
      </c>
      <c r="M1465" s="1" t="s">
        <v>12941</v>
      </c>
      <c r="N1465" s="1" t="s">
        <v>13150</v>
      </c>
      <c r="O1465" s="1" t="s">
        <v>1463</v>
      </c>
      <c r="P1465" s="1" t="s">
        <v>20731</v>
      </c>
      <c r="Q1465" s="1" t="s">
        <v>21788</v>
      </c>
      <c r="R1465" s="1" t="s">
        <v>13346</v>
      </c>
      <c r="S1465" s="1" t="s">
        <v>1463</v>
      </c>
      <c r="T1465" s="1"/>
      <c r="U1465" s="1"/>
      <c r="V1465" s="1" t="s">
        <v>13352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6473</v>
      </c>
      <c r="G1466" s="1" t="s">
        <v>8085</v>
      </c>
      <c r="H1466" s="1" t="s">
        <v>9653</v>
      </c>
      <c r="I1466" s="1" t="s">
        <v>11281</v>
      </c>
      <c r="J1466" s="1"/>
      <c r="K1466" s="1" t="s">
        <v>20712</v>
      </c>
      <c r="L1466" s="1" t="s">
        <v>1464</v>
      </c>
      <c r="M1466" s="1" t="s">
        <v>12942</v>
      </c>
      <c r="N1466" s="1" t="s">
        <v>13150</v>
      </c>
      <c r="O1466" s="1" t="s">
        <v>1464</v>
      </c>
      <c r="P1466" s="1" t="s">
        <v>20731</v>
      </c>
      <c r="Q1466" s="1" t="s">
        <v>21780</v>
      </c>
      <c r="R1466" s="1" t="s">
        <v>13346</v>
      </c>
      <c r="S1466" s="1" t="s">
        <v>1464</v>
      </c>
      <c r="T1466" s="1"/>
      <c r="U1466" s="1"/>
      <c r="V1466" s="1" t="s">
        <v>13352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8086</v>
      </c>
      <c r="H1467" s="1" t="s">
        <v>9662</v>
      </c>
      <c r="I1467" s="1" t="s">
        <v>10817</v>
      </c>
      <c r="J1467" s="1"/>
      <c r="K1467" s="1" t="s">
        <v>20712</v>
      </c>
      <c r="L1467" s="1" t="s">
        <v>1465</v>
      </c>
      <c r="M1467" s="1" t="s">
        <v>12943</v>
      </c>
      <c r="N1467" s="1" t="s">
        <v>13150</v>
      </c>
      <c r="O1467" s="1" t="s">
        <v>1465</v>
      </c>
      <c r="P1467" s="1" t="s">
        <v>20731</v>
      </c>
      <c r="Q1467" s="1" t="s">
        <v>21789</v>
      </c>
      <c r="R1467" s="1" t="s">
        <v>13346</v>
      </c>
      <c r="S1467" s="1" t="s">
        <v>1465</v>
      </c>
      <c r="T1467" s="1"/>
      <c r="U1467" s="1"/>
      <c r="V1467" s="1" t="s">
        <v>13352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6474</v>
      </c>
      <c r="G1468" s="1" t="s">
        <v>8087</v>
      </c>
      <c r="H1468" s="1" t="s">
        <v>9663</v>
      </c>
      <c r="I1468" s="1" t="s">
        <v>11282</v>
      </c>
      <c r="J1468" s="1"/>
      <c r="K1468" s="1" t="s">
        <v>20712</v>
      </c>
      <c r="L1468" s="1" t="s">
        <v>1466</v>
      </c>
      <c r="M1468" s="1" t="s">
        <v>12944</v>
      </c>
      <c r="N1468" s="1" t="s">
        <v>13150</v>
      </c>
      <c r="O1468" s="1" t="s">
        <v>1466</v>
      </c>
      <c r="P1468" s="1" t="s">
        <v>20731</v>
      </c>
      <c r="Q1468" s="1" t="s">
        <v>21790</v>
      </c>
      <c r="R1468" s="1" t="s">
        <v>13346</v>
      </c>
      <c r="S1468" s="1" t="s">
        <v>1466</v>
      </c>
      <c r="T1468" s="1"/>
      <c r="U1468" s="1"/>
      <c r="V1468" s="1" t="s">
        <v>13352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6475</v>
      </c>
      <c r="G1469" s="1" t="s">
        <v>8088</v>
      </c>
      <c r="H1469" s="1" t="s">
        <v>9664</v>
      </c>
      <c r="I1469" s="1" t="s">
        <v>11283</v>
      </c>
      <c r="J1469" s="1"/>
      <c r="K1469" s="1" t="s">
        <v>20712</v>
      </c>
      <c r="L1469" s="1" t="s">
        <v>1467</v>
      </c>
      <c r="M1469" s="1" t="s">
        <v>12945</v>
      </c>
      <c r="N1469" s="1" t="s">
        <v>13150</v>
      </c>
      <c r="O1469" s="1" t="s">
        <v>1467</v>
      </c>
      <c r="P1469" s="1" t="s">
        <v>20731</v>
      </c>
      <c r="Q1469" s="1" t="s">
        <v>21791</v>
      </c>
      <c r="R1469" s="1" t="s">
        <v>13346</v>
      </c>
      <c r="S1469" s="1" t="s">
        <v>1467</v>
      </c>
      <c r="T1469" s="1"/>
      <c r="U1469" s="1"/>
      <c r="V1469" s="1" t="s">
        <v>13352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6476</v>
      </c>
      <c r="G1470" s="1" t="s">
        <v>8089</v>
      </c>
      <c r="H1470" s="1" t="s">
        <v>9665</v>
      </c>
      <c r="I1470" s="1" t="s">
        <v>11284</v>
      </c>
      <c r="J1470" s="1"/>
      <c r="K1470" s="1" t="s">
        <v>20712</v>
      </c>
      <c r="L1470" s="1" t="s">
        <v>1468</v>
      </c>
      <c r="M1470" s="1" t="s">
        <v>12946</v>
      </c>
      <c r="N1470" s="1" t="s">
        <v>13150</v>
      </c>
      <c r="O1470" s="1" t="s">
        <v>1468</v>
      </c>
      <c r="P1470" s="1" t="s">
        <v>20731</v>
      </c>
      <c r="Q1470" s="1" t="s">
        <v>21792</v>
      </c>
      <c r="R1470" s="1" t="s">
        <v>13346</v>
      </c>
      <c r="S1470" s="1" t="s">
        <v>1468</v>
      </c>
      <c r="T1470" s="1"/>
      <c r="U1470" s="1"/>
      <c r="V1470" s="1" t="s">
        <v>13352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6477</v>
      </c>
      <c r="G1471" s="1" t="s">
        <v>4856</v>
      </c>
      <c r="H1471" s="1" t="s">
        <v>9666</v>
      </c>
      <c r="I1471" s="1" t="s">
        <v>11285</v>
      </c>
      <c r="J1471" s="1"/>
      <c r="K1471" s="1" t="s">
        <v>20712</v>
      </c>
      <c r="L1471" s="1" t="s">
        <v>1469</v>
      </c>
      <c r="M1471" s="1" t="s">
        <v>12947</v>
      </c>
      <c r="N1471" s="1" t="s">
        <v>13150</v>
      </c>
      <c r="O1471" s="1" t="s">
        <v>1469</v>
      </c>
      <c r="P1471" s="1" t="s">
        <v>20731</v>
      </c>
      <c r="Q1471" s="1" t="s">
        <v>21793</v>
      </c>
      <c r="R1471" s="1" t="s">
        <v>13346</v>
      </c>
      <c r="S1471" s="1" t="s">
        <v>1469</v>
      </c>
      <c r="T1471" s="1"/>
      <c r="U1471" s="1"/>
      <c r="V1471" s="1" t="s">
        <v>13352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6478</v>
      </c>
      <c r="G1472" s="1" t="s">
        <v>8090</v>
      </c>
      <c r="H1472" s="1" t="s">
        <v>9667</v>
      </c>
      <c r="I1472" s="1" t="s">
        <v>11286</v>
      </c>
      <c r="J1472" s="1"/>
      <c r="K1472" s="1" t="s">
        <v>20712</v>
      </c>
      <c r="L1472" s="1" t="s">
        <v>1470</v>
      </c>
      <c r="M1472" s="1" t="s">
        <v>12948</v>
      </c>
      <c r="N1472" s="1" t="s">
        <v>13150</v>
      </c>
      <c r="O1472" s="1" t="s">
        <v>1470</v>
      </c>
      <c r="P1472" s="1" t="s">
        <v>20731</v>
      </c>
      <c r="Q1472" s="1" t="s">
        <v>21794</v>
      </c>
      <c r="R1472" s="1" t="s">
        <v>13346</v>
      </c>
      <c r="S1472" s="1" t="s">
        <v>1470</v>
      </c>
      <c r="T1472" s="1"/>
      <c r="U1472" s="1"/>
      <c r="V1472" s="1" t="s">
        <v>13352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6479</v>
      </c>
      <c r="G1473" s="1" t="s">
        <v>8091</v>
      </c>
      <c r="H1473" s="1" t="s">
        <v>9668</v>
      </c>
      <c r="I1473" s="1" t="s">
        <v>11287</v>
      </c>
      <c r="J1473" s="1"/>
      <c r="K1473" s="1" t="s">
        <v>20712</v>
      </c>
      <c r="L1473" s="1" t="s">
        <v>1471</v>
      </c>
      <c r="M1473" s="1" t="s">
        <v>12949</v>
      </c>
      <c r="N1473" s="1" t="s">
        <v>13150</v>
      </c>
      <c r="O1473" s="1" t="s">
        <v>1471</v>
      </c>
      <c r="P1473" s="1" t="s">
        <v>20732</v>
      </c>
      <c r="Q1473" s="1" t="s">
        <v>20732</v>
      </c>
      <c r="R1473" s="1" t="s">
        <v>13346</v>
      </c>
      <c r="S1473" s="1" t="s">
        <v>1471</v>
      </c>
      <c r="T1473" s="1"/>
      <c r="U1473" s="1" t="s">
        <v>21838</v>
      </c>
      <c r="V1473" s="1" t="s">
        <v>13352</v>
      </c>
      <c r="W1473" s="1" t="s">
        <v>1471</v>
      </c>
      <c r="X1473" s="1"/>
      <c r="Y1473" t="s">
        <v>21850</v>
      </c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6480</v>
      </c>
      <c r="G1474" s="1" t="s">
        <v>8092</v>
      </c>
      <c r="H1474" s="1" t="s">
        <v>9669</v>
      </c>
      <c r="I1474" s="1" t="s">
        <v>11288</v>
      </c>
      <c r="J1474" s="1"/>
      <c r="K1474" s="1" t="s">
        <v>20712</v>
      </c>
      <c r="L1474" s="1" t="s">
        <v>1472</v>
      </c>
      <c r="M1474" s="1" t="s">
        <v>12950</v>
      </c>
      <c r="N1474" s="1" t="s">
        <v>13150</v>
      </c>
      <c r="O1474" s="1" t="s">
        <v>1472</v>
      </c>
      <c r="P1474" s="1" t="s">
        <v>20732</v>
      </c>
      <c r="Q1474" s="1" t="s">
        <v>20732</v>
      </c>
      <c r="R1474" s="1" t="s">
        <v>13346</v>
      </c>
      <c r="S1474" s="1" t="s">
        <v>1472</v>
      </c>
      <c r="T1474" s="1"/>
      <c r="U1474" s="1"/>
      <c r="V1474" s="1" t="s">
        <v>13352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6481</v>
      </c>
      <c r="G1475" s="1" t="s">
        <v>8093</v>
      </c>
      <c r="H1475" s="1" t="s">
        <v>9670</v>
      </c>
      <c r="I1475" s="1" t="s">
        <v>11289</v>
      </c>
      <c r="J1475" s="1"/>
      <c r="K1475" s="1" t="s">
        <v>20712</v>
      </c>
      <c r="L1475" s="1" t="s">
        <v>1473</v>
      </c>
      <c r="M1475" s="1" t="s">
        <v>12951</v>
      </c>
      <c r="N1475" s="1" t="s">
        <v>13150</v>
      </c>
      <c r="O1475" s="1" t="s">
        <v>1473</v>
      </c>
      <c r="P1475" s="1" t="s">
        <v>20732</v>
      </c>
      <c r="Q1475" s="1" t="s">
        <v>20732</v>
      </c>
      <c r="R1475" s="1" t="s">
        <v>13346</v>
      </c>
      <c r="S1475" s="1" t="s">
        <v>1473</v>
      </c>
      <c r="T1475" s="1"/>
      <c r="U1475" s="1"/>
      <c r="V1475" s="1" t="s">
        <v>13352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6482</v>
      </c>
      <c r="G1476" s="1" t="s">
        <v>8094</v>
      </c>
      <c r="H1476" s="1" t="s">
        <v>9637</v>
      </c>
      <c r="I1476" s="1" t="s">
        <v>11290</v>
      </c>
      <c r="J1476" s="1"/>
      <c r="K1476" s="1" t="s">
        <v>20712</v>
      </c>
      <c r="L1476" s="1" t="s">
        <v>1474</v>
      </c>
      <c r="M1476" s="1" t="s">
        <v>12952</v>
      </c>
      <c r="N1476" s="1" t="s">
        <v>13150</v>
      </c>
      <c r="O1476" s="1" t="s">
        <v>1474</v>
      </c>
      <c r="P1476" s="1" t="s">
        <v>20732</v>
      </c>
      <c r="Q1476" s="1" t="s">
        <v>20732</v>
      </c>
      <c r="R1476" s="1" t="s">
        <v>13346</v>
      </c>
      <c r="S1476" s="1" t="s">
        <v>1474</v>
      </c>
      <c r="T1476" s="1"/>
      <c r="U1476" s="1"/>
      <c r="V1476" s="1" t="s">
        <v>13352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6483</v>
      </c>
      <c r="G1477" s="1" t="s">
        <v>8095</v>
      </c>
      <c r="H1477" s="1" t="s">
        <v>9671</v>
      </c>
      <c r="I1477" s="1" t="s">
        <v>11291</v>
      </c>
      <c r="J1477" s="1"/>
      <c r="K1477" s="1" t="s">
        <v>20712</v>
      </c>
      <c r="L1477" s="1" t="s">
        <v>1475</v>
      </c>
      <c r="M1477" s="1" t="s">
        <v>12953</v>
      </c>
      <c r="N1477" s="1" t="s">
        <v>13150</v>
      </c>
      <c r="O1477" s="1" t="s">
        <v>1475</v>
      </c>
      <c r="P1477" s="1" t="s">
        <v>20732</v>
      </c>
      <c r="Q1477" s="1" t="s">
        <v>20732</v>
      </c>
      <c r="R1477" s="1" t="s">
        <v>13346</v>
      </c>
      <c r="S1477" s="1" t="s">
        <v>1475</v>
      </c>
      <c r="T1477" s="1"/>
      <c r="U1477" s="1"/>
      <c r="V1477" s="1" t="s">
        <v>13352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6484</v>
      </c>
      <c r="G1478" s="1" t="s">
        <v>8096</v>
      </c>
      <c r="H1478" s="1" t="s">
        <v>9672</v>
      </c>
      <c r="I1478" s="1" t="s">
        <v>11292</v>
      </c>
      <c r="J1478" s="1"/>
      <c r="K1478" s="1" t="s">
        <v>20712</v>
      </c>
      <c r="L1478" s="1" t="s">
        <v>1476</v>
      </c>
      <c r="M1478" s="1" t="s">
        <v>12954</v>
      </c>
      <c r="N1478" s="1" t="s">
        <v>13150</v>
      </c>
      <c r="O1478" s="1" t="s">
        <v>1476</v>
      </c>
      <c r="P1478" s="1" t="s">
        <v>20732</v>
      </c>
      <c r="Q1478" s="1" t="s">
        <v>20732</v>
      </c>
      <c r="R1478" s="1" t="s">
        <v>13346</v>
      </c>
      <c r="S1478" s="1" t="s">
        <v>1476</v>
      </c>
      <c r="T1478" s="1"/>
      <c r="U1478" s="1"/>
      <c r="V1478" s="1" t="s">
        <v>13352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6485</v>
      </c>
      <c r="G1479" s="1" t="s">
        <v>8097</v>
      </c>
      <c r="H1479" s="1" t="s">
        <v>9673</v>
      </c>
      <c r="I1479" s="1" t="s">
        <v>11293</v>
      </c>
      <c r="J1479" s="1"/>
      <c r="K1479" s="1" t="s">
        <v>20712</v>
      </c>
      <c r="L1479" s="1" t="s">
        <v>1477</v>
      </c>
      <c r="M1479" s="1" t="s">
        <v>12955</v>
      </c>
      <c r="N1479" s="1" t="s">
        <v>13150</v>
      </c>
      <c r="O1479" s="1" t="s">
        <v>1477</v>
      </c>
      <c r="P1479" s="1" t="s">
        <v>20732</v>
      </c>
      <c r="Q1479" s="1" t="s">
        <v>20732</v>
      </c>
      <c r="R1479" s="1" t="s">
        <v>13346</v>
      </c>
      <c r="S1479" s="1" t="s">
        <v>1477</v>
      </c>
      <c r="T1479" s="1"/>
      <c r="U1479" s="1"/>
      <c r="V1479" s="1" t="s">
        <v>13352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6486</v>
      </c>
      <c r="G1480" s="1" t="s">
        <v>8098</v>
      </c>
      <c r="H1480" s="1" t="s">
        <v>9674</v>
      </c>
      <c r="I1480" s="1" t="s">
        <v>11294</v>
      </c>
      <c r="J1480" s="1"/>
      <c r="K1480" s="1" t="s">
        <v>20712</v>
      </c>
      <c r="L1480" s="1" t="s">
        <v>1478</v>
      </c>
      <c r="M1480" s="1" t="s">
        <v>12956</v>
      </c>
      <c r="N1480" s="1" t="s">
        <v>13150</v>
      </c>
      <c r="O1480" s="1" t="s">
        <v>1478</v>
      </c>
      <c r="P1480" s="1" t="s">
        <v>20732</v>
      </c>
      <c r="Q1480" s="1" t="s">
        <v>20732</v>
      </c>
      <c r="R1480" s="1" t="s">
        <v>13346</v>
      </c>
      <c r="S1480" s="1" t="s">
        <v>1478</v>
      </c>
      <c r="T1480" s="1"/>
      <c r="U1480" s="1"/>
      <c r="V1480" s="1" t="s">
        <v>13352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6487</v>
      </c>
      <c r="G1481" s="1" t="s">
        <v>8099</v>
      </c>
      <c r="H1481" s="1" t="s">
        <v>9675</v>
      </c>
      <c r="I1481" s="1" t="s">
        <v>11295</v>
      </c>
      <c r="J1481" s="1"/>
      <c r="K1481" s="1" t="s">
        <v>20712</v>
      </c>
      <c r="L1481" s="1" t="s">
        <v>1479</v>
      </c>
      <c r="M1481" s="1" t="s">
        <v>12957</v>
      </c>
      <c r="N1481" s="1" t="s">
        <v>13150</v>
      </c>
      <c r="O1481" s="1" t="s">
        <v>1479</v>
      </c>
      <c r="P1481" s="1" t="s">
        <v>20732</v>
      </c>
      <c r="Q1481" s="1" t="s">
        <v>20732</v>
      </c>
      <c r="R1481" s="1" t="s">
        <v>13346</v>
      </c>
      <c r="S1481" s="1" t="s">
        <v>1479</v>
      </c>
      <c r="T1481" s="1"/>
      <c r="U1481" s="1"/>
      <c r="V1481" s="1" t="s">
        <v>13352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6488</v>
      </c>
      <c r="G1482" s="1" t="s">
        <v>8100</v>
      </c>
      <c r="H1482" s="1" t="s">
        <v>9676</v>
      </c>
      <c r="I1482" s="1" t="s">
        <v>11296</v>
      </c>
      <c r="J1482" s="1"/>
      <c r="K1482" s="1" t="s">
        <v>20712</v>
      </c>
      <c r="L1482" s="1" t="s">
        <v>1480</v>
      </c>
      <c r="M1482" s="1" t="s">
        <v>12958</v>
      </c>
      <c r="N1482" s="1" t="s">
        <v>13150</v>
      </c>
      <c r="O1482" s="1" t="s">
        <v>1480</v>
      </c>
      <c r="P1482" s="1" t="s">
        <v>20732</v>
      </c>
      <c r="Q1482" s="1" t="s">
        <v>20732</v>
      </c>
      <c r="R1482" s="1" t="s">
        <v>13346</v>
      </c>
      <c r="S1482" s="1" t="s">
        <v>1480</v>
      </c>
      <c r="T1482" s="1"/>
      <c r="U1482" s="1"/>
      <c r="V1482" s="1" t="s">
        <v>13352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6489</v>
      </c>
      <c r="G1483" s="1" t="s">
        <v>8101</v>
      </c>
      <c r="H1483" s="1" t="s">
        <v>9677</v>
      </c>
      <c r="I1483" s="1" t="s">
        <v>10845</v>
      </c>
      <c r="J1483" s="1"/>
      <c r="K1483" s="1" t="s">
        <v>20712</v>
      </c>
      <c r="L1483" s="1" t="s">
        <v>1481</v>
      </c>
      <c r="M1483" s="1" t="s">
        <v>12959</v>
      </c>
      <c r="N1483" s="1" t="s">
        <v>13150</v>
      </c>
      <c r="O1483" s="1" t="s">
        <v>1481</v>
      </c>
      <c r="P1483" s="1" t="s">
        <v>20732</v>
      </c>
      <c r="Q1483" s="1" t="s">
        <v>20732</v>
      </c>
      <c r="R1483" s="1" t="s">
        <v>13346</v>
      </c>
      <c r="S1483" s="1" t="s">
        <v>1481</v>
      </c>
      <c r="T1483" s="1"/>
      <c r="U1483" s="1"/>
      <c r="V1483" s="1" t="s">
        <v>13352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6490</v>
      </c>
      <c r="G1484" s="1" t="s">
        <v>8102</v>
      </c>
      <c r="H1484" s="1" t="s">
        <v>9678</v>
      </c>
      <c r="I1484" s="1" t="s">
        <v>11297</v>
      </c>
      <c r="J1484" s="1"/>
      <c r="K1484" s="1" t="s">
        <v>20712</v>
      </c>
      <c r="L1484" s="1" t="s">
        <v>1482</v>
      </c>
      <c r="M1484" s="1" t="s">
        <v>12960</v>
      </c>
      <c r="N1484" s="1" t="s">
        <v>13150</v>
      </c>
      <c r="O1484" s="1" t="s">
        <v>1482</v>
      </c>
      <c r="P1484" s="1" t="s">
        <v>20732</v>
      </c>
      <c r="Q1484" s="1" t="s">
        <v>20732</v>
      </c>
      <c r="R1484" s="1" t="s">
        <v>13346</v>
      </c>
      <c r="S1484" s="1" t="s">
        <v>1482</v>
      </c>
      <c r="T1484" s="1"/>
      <c r="U1484" s="1"/>
      <c r="V1484" s="1" t="s">
        <v>13352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6491</v>
      </c>
      <c r="G1485" s="1" t="s">
        <v>8103</v>
      </c>
      <c r="H1485" s="1" t="s">
        <v>9679</v>
      </c>
      <c r="I1485" s="1" t="s">
        <v>11298</v>
      </c>
      <c r="J1485" s="1"/>
      <c r="K1485" s="1" t="s">
        <v>20712</v>
      </c>
      <c r="L1485" s="1" t="s">
        <v>1483</v>
      </c>
      <c r="M1485" s="1" t="s">
        <v>12961</v>
      </c>
      <c r="N1485" s="1" t="s">
        <v>13150</v>
      </c>
      <c r="O1485" s="1" t="s">
        <v>1483</v>
      </c>
      <c r="P1485" s="1" t="s">
        <v>20732</v>
      </c>
      <c r="Q1485" s="1" t="s">
        <v>20732</v>
      </c>
      <c r="R1485" s="1" t="s">
        <v>13346</v>
      </c>
      <c r="S1485" s="1" t="s">
        <v>1483</v>
      </c>
      <c r="T1485" s="1"/>
      <c r="U1485" s="1"/>
      <c r="V1485" s="1" t="s">
        <v>13352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6492</v>
      </c>
      <c r="G1486" s="1" t="s">
        <v>8104</v>
      </c>
      <c r="H1486" s="1" t="s">
        <v>9678</v>
      </c>
      <c r="I1486" s="1" t="s">
        <v>11299</v>
      </c>
      <c r="J1486" s="1"/>
      <c r="K1486" s="1" t="s">
        <v>20712</v>
      </c>
      <c r="L1486" s="1" t="s">
        <v>1484</v>
      </c>
      <c r="M1486" s="1" t="s">
        <v>12962</v>
      </c>
      <c r="N1486" s="1" t="s">
        <v>13150</v>
      </c>
      <c r="O1486" s="1" t="s">
        <v>1484</v>
      </c>
      <c r="P1486" s="1" t="s">
        <v>20732</v>
      </c>
      <c r="Q1486" s="1" t="s">
        <v>20732</v>
      </c>
      <c r="R1486" s="1" t="s">
        <v>13346</v>
      </c>
      <c r="S1486" s="1" t="s">
        <v>1484</v>
      </c>
      <c r="T1486" s="1"/>
      <c r="U1486" s="1"/>
      <c r="V1486" s="1" t="s">
        <v>13352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6493</v>
      </c>
      <c r="G1487" s="1" t="s">
        <v>8105</v>
      </c>
      <c r="H1487" s="1" t="s">
        <v>9680</v>
      </c>
      <c r="I1487" s="1" t="s">
        <v>11300</v>
      </c>
      <c r="J1487" s="1"/>
      <c r="K1487" s="1" t="s">
        <v>20712</v>
      </c>
      <c r="L1487" s="1" t="s">
        <v>1485</v>
      </c>
      <c r="M1487" s="1" t="s">
        <v>12963</v>
      </c>
      <c r="N1487" s="1" t="s">
        <v>13150</v>
      </c>
      <c r="O1487" s="1" t="s">
        <v>1485</v>
      </c>
      <c r="P1487" s="1" t="s">
        <v>20732</v>
      </c>
      <c r="Q1487" s="1" t="s">
        <v>20732</v>
      </c>
      <c r="R1487" s="1" t="s">
        <v>13346</v>
      </c>
      <c r="S1487" s="1" t="s">
        <v>1485</v>
      </c>
      <c r="T1487" s="1"/>
      <c r="U1487" s="1"/>
      <c r="V1487" s="1" t="s">
        <v>13352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6494</v>
      </c>
      <c r="G1488" s="1" t="s">
        <v>4873</v>
      </c>
      <c r="H1488" s="1" t="s">
        <v>9681</v>
      </c>
      <c r="I1488" s="1" t="s">
        <v>11301</v>
      </c>
      <c r="J1488" s="1"/>
      <c r="K1488" s="1" t="s">
        <v>20712</v>
      </c>
      <c r="L1488" s="1" t="s">
        <v>1486</v>
      </c>
      <c r="M1488" s="1" t="s">
        <v>12964</v>
      </c>
      <c r="N1488" s="1" t="s">
        <v>13150</v>
      </c>
      <c r="O1488" s="1" t="s">
        <v>1486</v>
      </c>
      <c r="P1488" s="1" t="s">
        <v>20732</v>
      </c>
      <c r="Q1488" s="1" t="s">
        <v>20732</v>
      </c>
      <c r="R1488" s="1" t="s">
        <v>13346</v>
      </c>
      <c r="S1488" s="1" t="s">
        <v>1486</v>
      </c>
      <c r="T1488" s="1"/>
      <c r="U1488" s="1"/>
      <c r="V1488" s="1" t="s">
        <v>13352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6495</v>
      </c>
      <c r="G1489" s="1" t="s">
        <v>8106</v>
      </c>
      <c r="H1489" s="1" t="s">
        <v>9682</v>
      </c>
      <c r="I1489" s="1" t="s">
        <v>11302</v>
      </c>
      <c r="J1489" s="1"/>
      <c r="K1489" s="1" t="s">
        <v>20712</v>
      </c>
      <c r="L1489" s="1" t="s">
        <v>1487</v>
      </c>
      <c r="M1489" s="1" t="s">
        <v>12965</v>
      </c>
      <c r="N1489" s="1" t="s">
        <v>13150</v>
      </c>
      <c r="O1489" s="1" t="s">
        <v>1487</v>
      </c>
      <c r="P1489" s="1" t="s">
        <v>20732</v>
      </c>
      <c r="Q1489" s="1" t="s">
        <v>20732</v>
      </c>
      <c r="R1489" s="1" t="s">
        <v>13346</v>
      </c>
      <c r="S1489" s="1" t="s">
        <v>1487</v>
      </c>
      <c r="T1489" s="1"/>
      <c r="U1489" s="1"/>
      <c r="V1489" s="1" t="s">
        <v>13352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6496</v>
      </c>
      <c r="G1490" s="1" t="s">
        <v>8107</v>
      </c>
      <c r="H1490" s="1" t="s">
        <v>9683</v>
      </c>
      <c r="I1490" s="1" t="s">
        <v>11303</v>
      </c>
      <c r="J1490" s="1"/>
      <c r="K1490" s="1" t="s">
        <v>20712</v>
      </c>
      <c r="L1490" s="1" t="s">
        <v>1488</v>
      </c>
      <c r="M1490" s="1" t="s">
        <v>12966</v>
      </c>
      <c r="N1490" s="1" t="s">
        <v>13150</v>
      </c>
      <c r="O1490" s="1" t="s">
        <v>1488</v>
      </c>
      <c r="P1490" s="1" t="s">
        <v>20732</v>
      </c>
      <c r="Q1490" s="1" t="s">
        <v>20732</v>
      </c>
      <c r="R1490" s="1" t="s">
        <v>13346</v>
      </c>
      <c r="S1490" s="1" t="s">
        <v>1488</v>
      </c>
      <c r="T1490" s="1"/>
      <c r="U1490" s="1"/>
      <c r="V1490" s="1" t="s">
        <v>13352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6497</v>
      </c>
      <c r="G1491" s="1" t="s">
        <v>8108</v>
      </c>
      <c r="H1491" s="1" t="s">
        <v>9684</v>
      </c>
      <c r="I1491" s="1" t="s">
        <v>11304</v>
      </c>
      <c r="J1491" s="1"/>
      <c r="K1491" s="1" t="s">
        <v>20712</v>
      </c>
      <c r="L1491" s="1" t="s">
        <v>1489</v>
      </c>
      <c r="M1491" s="1" t="s">
        <v>12967</v>
      </c>
      <c r="N1491" s="1" t="s">
        <v>13150</v>
      </c>
      <c r="O1491" s="1" t="s">
        <v>1489</v>
      </c>
      <c r="P1491" s="1" t="s">
        <v>20732</v>
      </c>
      <c r="Q1491" s="1" t="s">
        <v>20732</v>
      </c>
      <c r="R1491" s="1" t="s">
        <v>13346</v>
      </c>
      <c r="S1491" s="1" t="s">
        <v>1489</v>
      </c>
      <c r="T1491" s="1"/>
      <c r="U1491" s="1"/>
      <c r="V1491" s="1" t="s">
        <v>13352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6498</v>
      </c>
      <c r="G1492" s="1" t="s">
        <v>8109</v>
      </c>
      <c r="H1492" s="1" t="s">
        <v>9685</v>
      </c>
      <c r="I1492" s="1" t="s">
        <v>11305</v>
      </c>
      <c r="J1492" s="1"/>
      <c r="K1492" s="1" t="s">
        <v>20712</v>
      </c>
      <c r="L1492" s="1" t="s">
        <v>1490</v>
      </c>
      <c r="M1492" s="1" t="s">
        <v>12968</v>
      </c>
      <c r="N1492" s="1" t="s">
        <v>13150</v>
      </c>
      <c r="O1492" s="1" t="s">
        <v>1490</v>
      </c>
      <c r="P1492" s="1" t="s">
        <v>20732</v>
      </c>
      <c r="Q1492" s="1" t="s">
        <v>20732</v>
      </c>
      <c r="R1492" s="1" t="s">
        <v>13346</v>
      </c>
      <c r="S1492" s="1" t="s">
        <v>1490</v>
      </c>
      <c r="T1492" s="1"/>
      <c r="U1492" s="1"/>
      <c r="V1492" s="1" t="s">
        <v>13352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6499</v>
      </c>
      <c r="G1493" s="1" t="s">
        <v>8110</v>
      </c>
      <c r="H1493" s="1" t="s">
        <v>9686</v>
      </c>
      <c r="I1493" s="1" t="s">
        <v>11306</v>
      </c>
      <c r="J1493" s="1"/>
      <c r="K1493" s="1" t="s">
        <v>20712</v>
      </c>
      <c r="L1493" s="1" t="s">
        <v>1491</v>
      </c>
      <c r="M1493" s="1" t="s">
        <v>12969</v>
      </c>
      <c r="N1493" s="1" t="s">
        <v>13150</v>
      </c>
      <c r="O1493" s="1" t="s">
        <v>1491</v>
      </c>
      <c r="P1493" s="1" t="s">
        <v>20732</v>
      </c>
      <c r="Q1493" s="1" t="s">
        <v>20732</v>
      </c>
      <c r="R1493" s="1" t="s">
        <v>13346</v>
      </c>
      <c r="S1493" s="1" t="s">
        <v>1491</v>
      </c>
      <c r="T1493" s="1"/>
      <c r="U1493" s="1"/>
      <c r="V1493" s="1" t="s">
        <v>13352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6500</v>
      </c>
      <c r="G1494" s="1" t="s">
        <v>8111</v>
      </c>
      <c r="H1494" s="1" t="s">
        <v>9687</v>
      </c>
      <c r="I1494" s="1" t="s">
        <v>11307</v>
      </c>
      <c r="J1494" s="1"/>
      <c r="K1494" s="1" t="s">
        <v>20712</v>
      </c>
      <c r="L1494" s="1" t="s">
        <v>1492</v>
      </c>
      <c r="M1494" s="1" t="s">
        <v>12970</v>
      </c>
      <c r="N1494" s="1" t="s">
        <v>13150</v>
      </c>
      <c r="O1494" s="1" t="s">
        <v>1492</v>
      </c>
      <c r="P1494" s="1" t="s">
        <v>20732</v>
      </c>
      <c r="Q1494" s="1" t="s">
        <v>20732</v>
      </c>
      <c r="R1494" s="1" t="s">
        <v>13346</v>
      </c>
      <c r="S1494" s="1" t="s">
        <v>1492</v>
      </c>
      <c r="T1494" s="1"/>
      <c r="U1494" s="1"/>
      <c r="V1494" s="1" t="s">
        <v>13352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6501</v>
      </c>
      <c r="G1495" s="1" t="s">
        <v>8112</v>
      </c>
      <c r="H1495" s="1" t="s">
        <v>9688</v>
      </c>
      <c r="I1495" s="1" t="s">
        <v>11308</v>
      </c>
      <c r="J1495" s="1"/>
      <c r="K1495" s="1" t="s">
        <v>20712</v>
      </c>
      <c r="L1495" s="1" t="s">
        <v>1493</v>
      </c>
      <c r="M1495" s="1" t="s">
        <v>12971</v>
      </c>
      <c r="N1495" s="1" t="s">
        <v>13150</v>
      </c>
      <c r="O1495" s="1" t="s">
        <v>1493</v>
      </c>
      <c r="P1495" s="1" t="s">
        <v>20732</v>
      </c>
      <c r="Q1495" s="1" t="s">
        <v>20732</v>
      </c>
      <c r="R1495" s="1" t="s">
        <v>13346</v>
      </c>
      <c r="S1495" s="1" t="s">
        <v>1493</v>
      </c>
      <c r="T1495" s="1"/>
      <c r="U1495" s="1"/>
      <c r="V1495" s="1" t="s">
        <v>13352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6502</v>
      </c>
      <c r="G1496" s="1" t="s">
        <v>8113</v>
      </c>
      <c r="H1496" s="1" t="s">
        <v>9689</v>
      </c>
      <c r="I1496" s="1" t="s">
        <v>11309</v>
      </c>
      <c r="J1496" s="1"/>
      <c r="K1496" s="1" t="s">
        <v>20712</v>
      </c>
      <c r="L1496" s="1" t="s">
        <v>1494</v>
      </c>
      <c r="M1496" s="1" t="s">
        <v>12972</v>
      </c>
      <c r="N1496" s="1" t="s">
        <v>13150</v>
      </c>
      <c r="O1496" s="1" t="s">
        <v>1494</v>
      </c>
      <c r="P1496" s="1" t="s">
        <v>20732</v>
      </c>
      <c r="Q1496" s="1" t="s">
        <v>20732</v>
      </c>
      <c r="R1496" s="1" t="s">
        <v>13346</v>
      </c>
      <c r="S1496" s="1" t="s">
        <v>1494</v>
      </c>
      <c r="T1496" s="1"/>
      <c r="U1496" s="1"/>
      <c r="V1496" s="1" t="s">
        <v>13352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6503</v>
      </c>
      <c r="G1497" s="1" t="s">
        <v>4882</v>
      </c>
      <c r="H1497" s="1" t="s">
        <v>9690</v>
      </c>
      <c r="I1497" s="1" t="s">
        <v>11310</v>
      </c>
      <c r="J1497" s="1"/>
      <c r="K1497" s="1" t="s">
        <v>20712</v>
      </c>
      <c r="L1497" s="1" t="s">
        <v>1495</v>
      </c>
      <c r="M1497" s="1" t="s">
        <v>12973</v>
      </c>
      <c r="N1497" s="1" t="s">
        <v>13150</v>
      </c>
      <c r="O1497" s="1" t="s">
        <v>1495</v>
      </c>
      <c r="P1497" s="1" t="s">
        <v>20732</v>
      </c>
      <c r="Q1497" s="1" t="s">
        <v>20732</v>
      </c>
      <c r="R1497" s="1" t="s">
        <v>13346</v>
      </c>
      <c r="S1497" s="1" t="s">
        <v>1495</v>
      </c>
      <c r="T1497" s="1"/>
      <c r="U1497" s="1"/>
      <c r="V1497" s="1" t="s">
        <v>13352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8114</v>
      </c>
      <c r="H1498" s="1" t="s">
        <v>9691</v>
      </c>
      <c r="I1498" s="1" t="s">
        <v>11311</v>
      </c>
      <c r="J1498" s="1"/>
      <c r="K1498" s="1" t="s">
        <v>20712</v>
      </c>
      <c r="L1498" s="1" t="s">
        <v>1496</v>
      </c>
      <c r="M1498" s="1" t="s">
        <v>12974</v>
      </c>
      <c r="N1498" s="1" t="s">
        <v>13150</v>
      </c>
      <c r="O1498" s="1" t="s">
        <v>1496</v>
      </c>
      <c r="P1498" s="1" t="s">
        <v>20732</v>
      </c>
      <c r="Q1498" s="1" t="s">
        <v>20732</v>
      </c>
      <c r="R1498" s="1" t="s">
        <v>13346</v>
      </c>
      <c r="S1498" s="1" t="s">
        <v>1496</v>
      </c>
      <c r="T1498" s="1"/>
      <c r="U1498" s="1"/>
      <c r="V1498" s="1" t="s">
        <v>13352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6504</v>
      </c>
      <c r="G1499" s="1" t="s">
        <v>8115</v>
      </c>
      <c r="H1499" s="1" t="s">
        <v>9692</v>
      </c>
      <c r="I1499" s="1" t="s">
        <v>11312</v>
      </c>
      <c r="J1499" s="1"/>
      <c r="K1499" s="1" t="s">
        <v>20712</v>
      </c>
      <c r="L1499" s="1" t="s">
        <v>1497</v>
      </c>
      <c r="M1499" s="1" t="s">
        <v>12975</v>
      </c>
      <c r="N1499" s="1" t="s">
        <v>13150</v>
      </c>
      <c r="O1499" s="1" t="s">
        <v>1497</v>
      </c>
      <c r="P1499" s="1" t="s">
        <v>20732</v>
      </c>
      <c r="Q1499" s="1" t="s">
        <v>20732</v>
      </c>
      <c r="R1499" s="1" t="s">
        <v>13346</v>
      </c>
      <c r="S1499" s="1" t="s">
        <v>1497</v>
      </c>
      <c r="T1499" s="1"/>
      <c r="U1499" s="1"/>
      <c r="V1499" s="1" t="s">
        <v>13352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6505</v>
      </c>
      <c r="G1500" s="1" t="s">
        <v>8116</v>
      </c>
      <c r="H1500" s="1" t="s">
        <v>9693</v>
      </c>
      <c r="I1500" s="1" t="s">
        <v>11313</v>
      </c>
      <c r="J1500" s="1"/>
      <c r="K1500" s="1" t="s">
        <v>20712</v>
      </c>
      <c r="L1500" s="1" t="s">
        <v>1498</v>
      </c>
      <c r="M1500" s="1" t="s">
        <v>12976</v>
      </c>
      <c r="N1500" s="1" t="s">
        <v>13150</v>
      </c>
      <c r="O1500" s="1" t="s">
        <v>1498</v>
      </c>
      <c r="P1500" s="1" t="s">
        <v>20732</v>
      </c>
      <c r="Q1500" s="1" t="s">
        <v>20732</v>
      </c>
      <c r="R1500" s="1" t="s">
        <v>13346</v>
      </c>
      <c r="S1500" s="1" t="s">
        <v>1498</v>
      </c>
      <c r="T1500" s="1"/>
      <c r="U1500" s="1"/>
      <c r="V1500" s="1" t="s">
        <v>13352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6506</v>
      </c>
      <c r="G1501" s="1" t="s">
        <v>8117</v>
      </c>
      <c r="H1501" s="1" t="s">
        <v>9694</v>
      </c>
      <c r="I1501" s="1" t="s">
        <v>11314</v>
      </c>
      <c r="J1501" s="1"/>
      <c r="K1501" s="1" t="s">
        <v>20712</v>
      </c>
      <c r="L1501" s="1" t="s">
        <v>1499</v>
      </c>
      <c r="M1501" s="1" t="s">
        <v>12977</v>
      </c>
      <c r="N1501" s="1" t="s">
        <v>13150</v>
      </c>
      <c r="O1501" s="1" t="s">
        <v>1499</v>
      </c>
      <c r="P1501" s="1" t="s">
        <v>20732</v>
      </c>
      <c r="Q1501" s="1" t="s">
        <v>20732</v>
      </c>
      <c r="R1501" s="1" t="s">
        <v>13346</v>
      </c>
      <c r="S1501" s="1" t="s">
        <v>1499</v>
      </c>
      <c r="T1501" s="1"/>
      <c r="U1501" s="1"/>
      <c r="V1501" s="1" t="s">
        <v>13352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6507</v>
      </c>
      <c r="G1502" s="1" t="s">
        <v>8118</v>
      </c>
      <c r="H1502" s="1" t="s">
        <v>9695</v>
      </c>
      <c r="I1502" s="1" t="s">
        <v>11315</v>
      </c>
      <c r="J1502" s="1"/>
      <c r="K1502" s="1" t="s">
        <v>20712</v>
      </c>
      <c r="L1502" s="1" t="s">
        <v>1500</v>
      </c>
      <c r="M1502" s="1" t="s">
        <v>12978</v>
      </c>
      <c r="N1502" s="1" t="s">
        <v>13150</v>
      </c>
      <c r="O1502" s="1" t="s">
        <v>1500</v>
      </c>
      <c r="P1502" s="1" t="s">
        <v>20732</v>
      </c>
      <c r="Q1502" s="1" t="s">
        <v>20732</v>
      </c>
      <c r="R1502" s="1" t="s">
        <v>13346</v>
      </c>
      <c r="S1502" s="1" t="s">
        <v>1500</v>
      </c>
      <c r="T1502" s="1"/>
      <c r="U1502" s="1"/>
      <c r="V1502" s="1" t="s">
        <v>13352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4888</v>
      </c>
      <c r="H1503" s="1" t="s">
        <v>9696</v>
      </c>
      <c r="I1503" s="1" t="s">
        <v>11316</v>
      </c>
      <c r="J1503" s="1"/>
      <c r="K1503" s="1" t="s">
        <v>20712</v>
      </c>
      <c r="L1503" s="1" t="s">
        <v>1501</v>
      </c>
      <c r="M1503" s="1" t="s">
        <v>12979</v>
      </c>
      <c r="N1503" s="1" t="s">
        <v>13150</v>
      </c>
      <c r="O1503" s="1" t="s">
        <v>1501</v>
      </c>
      <c r="P1503" s="1" t="s">
        <v>20732</v>
      </c>
      <c r="Q1503" s="1" t="s">
        <v>20732</v>
      </c>
      <c r="R1503" s="1" t="s">
        <v>13346</v>
      </c>
      <c r="S1503" s="1" t="s">
        <v>1501</v>
      </c>
      <c r="T1503" s="1"/>
      <c r="U1503" s="1"/>
      <c r="V1503" s="1" t="s">
        <v>13352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8119</v>
      </c>
      <c r="H1504" s="1" t="s">
        <v>9697</v>
      </c>
      <c r="I1504" s="1" t="s">
        <v>11317</v>
      </c>
      <c r="J1504" s="1"/>
      <c r="K1504" s="1" t="s">
        <v>20712</v>
      </c>
      <c r="L1504" s="1" t="s">
        <v>1502</v>
      </c>
      <c r="M1504" s="1" t="s">
        <v>12980</v>
      </c>
      <c r="N1504" s="1" t="s">
        <v>13150</v>
      </c>
      <c r="O1504" s="1" t="s">
        <v>1502</v>
      </c>
      <c r="P1504" s="1" t="s">
        <v>20732</v>
      </c>
      <c r="Q1504" s="1" t="s">
        <v>20732</v>
      </c>
      <c r="R1504" s="1" t="s">
        <v>13346</v>
      </c>
      <c r="S1504" s="1" t="s">
        <v>1502</v>
      </c>
      <c r="T1504" s="1"/>
      <c r="U1504" s="1"/>
      <c r="V1504" s="1" t="s">
        <v>13352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8120</v>
      </c>
      <c r="H1505" s="1" t="s">
        <v>9698</v>
      </c>
      <c r="I1505" s="1" t="s">
        <v>11318</v>
      </c>
      <c r="J1505" s="1"/>
      <c r="K1505" s="1" t="s">
        <v>20712</v>
      </c>
      <c r="L1505" s="1" t="s">
        <v>1503</v>
      </c>
      <c r="M1505" s="1" t="s">
        <v>12981</v>
      </c>
      <c r="N1505" s="1" t="s">
        <v>13150</v>
      </c>
      <c r="O1505" s="1" t="s">
        <v>1503</v>
      </c>
      <c r="P1505" s="1" t="s">
        <v>20732</v>
      </c>
      <c r="Q1505" s="1" t="s">
        <v>20732</v>
      </c>
      <c r="R1505" s="1" t="s">
        <v>13346</v>
      </c>
      <c r="S1505" s="1" t="s">
        <v>1503</v>
      </c>
      <c r="T1505" s="1"/>
      <c r="U1505" s="1"/>
      <c r="V1505" s="1" t="s">
        <v>13352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8121</v>
      </c>
      <c r="H1506" s="1" t="s">
        <v>9699</v>
      </c>
      <c r="I1506" s="1" t="s">
        <v>11319</v>
      </c>
      <c r="J1506" s="1"/>
      <c r="K1506" s="1" t="s">
        <v>20712</v>
      </c>
      <c r="L1506" s="1" t="s">
        <v>1504</v>
      </c>
      <c r="M1506" s="1" t="s">
        <v>12982</v>
      </c>
      <c r="N1506" s="1" t="s">
        <v>13150</v>
      </c>
      <c r="O1506" s="1" t="s">
        <v>1504</v>
      </c>
      <c r="P1506" s="1" t="s">
        <v>20732</v>
      </c>
      <c r="Q1506" s="1" t="s">
        <v>20732</v>
      </c>
      <c r="R1506" s="1" t="s">
        <v>13346</v>
      </c>
      <c r="S1506" s="1" t="s">
        <v>1504</v>
      </c>
      <c r="T1506" s="1"/>
      <c r="U1506" s="1"/>
      <c r="V1506" s="1" t="s">
        <v>13352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8122</v>
      </c>
      <c r="H1507" s="1" t="s">
        <v>9700</v>
      </c>
      <c r="I1507" s="1" t="s">
        <v>11320</v>
      </c>
      <c r="J1507" s="1"/>
      <c r="K1507" s="1" t="s">
        <v>20712</v>
      </c>
      <c r="L1507" s="1" t="s">
        <v>1505</v>
      </c>
      <c r="M1507" s="1" t="s">
        <v>12983</v>
      </c>
      <c r="N1507" s="1" t="s">
        <v>13150</v>
      </c>
      <c r="O1507" s="1" t="s">
        <v>1505</v>
      </c>
      <c r="P1507" s="1" t="s">
        <v>20732</v>
      </c>
      <c r="Q1507" s="1" t="s">
        <v>20732</v>
      </c>
      <c r="R1507" s="1" t="s">
        <v>13346</v>
      </c>
      <c r="S1507" s="1" t="s">
        <v>1505</v>
      </c>
      <c r="T1507" s="1"/>
      <c r="U1507" s="1"/>
      <c r="V1507" s="1" t="s">
        <v>13352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8123</v>
      </c>
      <c r="H1508" s="1" t="s">
        <v>9701</v>
      </c>
      <c r="I1508" s="1" t="s">
        <v>11321</v>
      </c>
      <c r="J1508" s="1"/>
      <c r="K1508" s="1" t="s">
        <v>20712</v>
      </c>
      <c r="L1508" s="1" t="s">
        <v>1506</v>
      </c>
      <c r="M1508" s="1" t="s">
        <v>12984</v>
      </c>
      <c r="N1508" s="1" t="s">
        <v>13150</v>
      </c>
      <c r="O1508" s="1" t="s">
        <v>1506</v>
      </c>
      <c r="P1508" s="1" t="s">
        <v>20732</v>
      </c>
      <c r="Q1508" s="1" t="s">
        <v>20732</v>
      </c>
      <c r="R1508" s="1" t="s">
        <v>13346</v>
      </c>
      <c r="S1508" s="1" t="s">
        <v>1506</v>
      </c>
      <c r="T1508" s="1"/>
      <c r="U1508" s="1"/>
      <c r="V1508" s="1" t="s">
        <v>13352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8124</v>
      </c>
      <c r="H1509" s="1" t="s">
        <v>9702</v>
      </c>
      <c r="I1509" s="1" t="s">
        <v>11322</v>
      </c>
      <c r="J1509" s="1"/>
      <c r="K1509" s="1" t="s">
        <v>20712</v>
      </c>
      <c r="L1509" s="1" t="s">
        <v>1507</v>
      </c>
      <c r="M1509" s="1" t="s">
        <v>12985</v>
      </c>
      <c r="N1509" s="1" t="s">
        <v>13150</v>
      </c>
      <c r="O1509" s="1" t="s">
        <v>1507</v>
      </c>
      <c r="P1509" s="1" t="s">
        <v>20732</v>
      </c>
      <c r="Q1509" s="1" t="s">
        <v>20732</v>
      </c>
      <c r="R1509" s="1" t="s">
        <v>13346</v>
      </c>
      <c r="S1509" s="1" t="s">
        <v>1507</v>
      </c>
      <c r="T1509" s="1"/>
      <c r="U1509" s="1"/>
      <c r="V1509" s="1" t="s">
        <v>13352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6514</v>
      </c>
      <c r="G1510" s="1" t="s">
        <v>8125</v>
      </c>
      <c r="H1510" s="1" t="s">
        <v>9703</v>
      </c>
      <c r="I1510" s="1" t="s">
        <v>11323</v>
      </c>
      <c r="J1510" s="1"/>
      <c r="K1510" s="1" t="s">
        <v>20712</v>
      </c>
      <c r="L1510" s="1" t="s">
        <v>1508</v>
      </c>
      <c r="M1510" s="1" t="s">
        <v>12986</v>
      </c>
      <c r="N1510" s="1" t="s">
        <v>13150</v>
      </c>
      <c r="O1510" s="1" t="s">
        <v>1508</v>
      </c>
      <c r="P1510" s="1" t="s">
        <v>20732</v>
      </c>
      <c r="Q1510" s="1" t="s">
        <v>20732</v>
      </c>
      <c r="R1510" s="1" t="s">
        <v>13346</v>
      </c>
      <c r="S1510" s="1" t="s">
        <v>1508</v>
      </c>
      <c r="T1510" s="1"/>
      <c r="U1510" s="1"/>
      <c r="V1510" s="1" t="s">
        <v>13352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6515</v>
      </c>
      <c r="G1511" s="1" t="s">
        <v>8126</v>
      </c>
      <c r="H1511" s="1" t="s">
        <v>9704</v>
      </c>
      <c r="I1511" s="1" t="s">
        <v>11324</v>
      </c>
      <c r="J1511" s="1"/>
      <c r="K1511" s="1" t="s">
        <v>20712</v>
      </c>
      <c r="L1511" s="1" t="s">
        <v>1509</v>
      </c>
      <c r="M1511" s="1" t="s">
        <v>12987</v>
      </c>
      <c r="N1511" s="1" t="s">
        <v>13150</v>
      </c>
      <c r="O1511" s="1" t="s">
        <v>1509</v>
      </c>
      <c r="P1511" s="1" t="s">
        <v>20732</v>
      </c>
      <c r="Q1511" s="1" t="s">
        <v>20732</v>
      </c>
      <c r="R1511" s="1" t="s">
        <v>13346</v>
      </c>
      <c r="S1511" s="1" t="s">
        <v>1509</v>
      </c>
      <c r="T1511" s="1"/>
      <c r="U1511" s="1"/>
      <c r="V1511" s="1" t="s">
        <v>13352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6516</v>
      </c>
      <c r="G1512" s="1" t="s">
        <v>8127</v>
      </c>
      <c r="H1512" s="1" t="s">
        <v>9705</v>
      </c>
      <c r="I1512" s="1" t="s">
        <v>11325</v>
      </c>
      <c r="J1512" s="1"/>
      <c r="K1512" s="1" t="s">
        <v>20712</v>
      </c>
      <c r="L1512" s="1" t="s">
        <v>1510</v>
      </c>
      <c r="M1512" s="1" t="s">
        <v>12988</v>
      </c>
      <c r="N1512" s="1" t="s">
        <v>13150</v>
      </c>
      <c r="O1512" s="1" t="s">
        <v>1510</v>
      </c>
      <c r="P1512" s="1" t="s">
        <v>20732</v>
      </c>
      <c r="Q1512" s="1" t="s">
        <v>20732</v>
      </c>
      <c r="R1512" s="1" t="s">
        <v>13346</v>
      </c>
      <c r="S1512" s="1" t="s">
        <v>1510</v>
      </c>
      <c r="T1512" s="1"/>
      <c r="U1512" s="1"/>
      <c r="V1512" s="1" t="s">
        <v>13352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6517</v>
      </c>
      <c r="G1513" s="1" t="s">
        <v>8128</v>
      </c>
      <c r="H1513" s="1" t="s">
        <v>9706</v>
      </c>
      <c r="I1513" s="1" t="s">
        <v>11326</v>
      </c>
      <c r="J1513" s="1"/>
      <c r="K1513" s="1" t="s">
        <v>20712</v>
      </c>
      <c r="L1513" s="1" t="s">
        <v>1511</v>
      </c>
      <c r="M1513" s="1" t="s">
        <v>12989</v>
      </c>
      <c r="N1513" s="1" t="s">
        <v>13150</v>
      </c>
      <c r="O1513" s="1" t="s">
        <v>1511</v>
      </c>
      <c r="P1513" s="1" t="s">
        <v>20732</v>
      </c>
      <c r="Q1513" s="1" t="s">
        <v>20732</v>
      </c>
      <c r="R1513" s="1" t="s">
        <v>13346</v>
      </c>
      <c r="S1513" s="1" t="s">
        <v>1511</v>
      </c>
      <c r="T1513" s="1"/>
      <c r="U1513" s="1"/>
      <c r="V1513" s="1" t="s">
        <v>13352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4899</v>
      </c>
      <c r="G1514" s="1" t="s">
        <v>8129</v>
      </c>
      <c r="H1514" s="1" t="s">
        <v>9707</v>
      </c>
      <c r="I1514" s="1" t="s">
        <v>11327</v>
      </c>
      <c r="J1514" s="1"/>
      <c r="K1514" s="1" t="s">
        <v>20712</v>
      </c>
      <c r="L1514" s="1" t="s">
        <v>1512</v>
      </c>
      <c r="M1514" s="1" t="s">
        <v>12990</v>
      </c>
      <c r="N1514" s="1" t="s">
        <v>13150</v>
      </c>
      <c r="O1514" s="1" t="s">
        <v>1512</v>
      </c>
      <c r="P1514" s="1" t="s">
        <v>20732</v>
      </c>
      <c r="Q1514" s="1" t="s">
        <v>20732</v>
      </c>
      <c r="R1514" s="1" t="s">
        <v>13346</v>
      </c>
      <c r="S1514" s="1" t="s">
        <v>1512</v>
      </c>
      <c r="T1514" s="1"/>
      <c r="U1514" s="1"/>
      <c r="V1514" s="1" t="s">
        <v>13352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6518</v>
      </c>
      <c r="G1515" s="1" t="s">
        <v>8130</v>
      </c>
      <c r="H1515" s="1" t="s">
        <v>9708</v>
      </c>
      <c r="I1515" s="1" t="s">
        <v>11328</v>
      </c>
      <c r="J1515" s="1"/>
      <c r="K1515" s="1" t="s">
        <v>20712</v>
      </c>
      <c r="L1515" s="1" t="s">
        <v>1513</v>
      </c>
      <c r="M1515" s="1" t="s">
        <v>12991</v>
      </c>
      <c r="N1515" s="1" t="s">
        <v>13150</v>
      </c>
      <c r="O1515" s="1" t="s">
        <v>1513</v>
      </c>
      <c r="P1515" s="1" t="s">
        <v>20732</v>
      </c>
      <c r="Q1515" s="1" t="s">
        <v>20732</v>
      </c>
      <c r="R1515" s="1" t="s">
        <v>13346</v>
      </c>
      <c r="S1515" s="1" t="s">
        <v>1513</v>
      </c>
      <c r="T1515" s="1"/>
      <c r="U1515" s="1"/>
      <c r="V1515" s="1" t="s">
        <v>13352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6519</v>
      </c>
      <c r="G1516" s="1" t="s">
        <v>8131</v>
      </c>
      <c r="H1516" s="1" t="s">
        <v>9709</v>
      </c>
      <c r="I1516" s="1" t="s">
        <v>11329</v>
      </c>
      <c r="J1516" s="1"/>
      <c r="K1516" s="1" t="s">
        <v>20712</v>
      </c>
      <c r="L1516" s="1" t="s">
        <v>1514</v>
      </c>
      <c r="M1516" s="1" t="s">
        <v>12992</v>
      </c>
      <c r="N1516" s="1" t="s">
        <v>13150</v>
      </c>
      <c r="O1516" s="1" t="s">
        <v>1514</v>
      </c>
      <c r="P1516" s="1" t="s">
        <v>20732</v>
      </c>
      <c r="Q1516" s="1" t="s">
        <v>20732</v>
      </c>
      <c r="R1516" s="1" t="s">
        <v>13346</v>
      </c>
      <c r="S1516" s="1" t="s">
        <v>1514</v>
      </c>
      <c r="T1516" s="1"/>
      <c r="U1516" s="1"/>
      <c r="V1516" s="1" t="s">
        <v>13352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6520</v>
      </c>
      <c r="G1517" s="1" t="s">
        <v>8132</v>
      </c>
      <c r="H1517" s="1" t="s">
        <v>9710</v>
      </c>
      <c r="I1517" s="1" t="s">
        <v>11330</v>
      </c>
      <c r="J1517" s="1"/>
      <c r="K1517" s="1" t="s">
        <v>20712</v>
      </c>
      <c r="L1517" s="1" t="s">
        <v>1515</v>
      </c>
      <c r="M1517" s="1" t="s">
        <v>12993</v>
      </c>
      <c r="N1517" s="1" t="s">
        <v>13150</v>
      </c>
      <c r="O1517" s="1" t="s">
        <v>1515</v>
      </c>
      <c r="P1517" s="1" t="s">
        <v>20732</v>
      </c>
      <c r="Q1517" s="1" t="s">
        <v>20732</v>
      </c>
      <c r="R1517" s="1" t="s">
        <v>13346</v>
      </c>
      <c r="S1517" s="1" t="s">
        <v>1515</v>
      </c>
      <c r="T1517" s="1"/>
      <c r="U1517" s="1"/>
      <c r="V1517" s="1" t="s">
        <v>13352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6521</v>
      </c>
      <c r="G1518" s="1" t="s">
        <v>8133</v>
      </c>
      <c r="H1518" s="1" t="s">
        <v>9711</v>
      </c>
      <c r="I1518" s="1" t="s">
        <v>11331</v>
      </c>
      <c r="J1518" s="1"/>
      <c r="K1518" s="1" t="s">
        <v>20712</v>
      </c>
      <c r="L1518" s="1" t="s">
        <v>1516</v>
      </c>
      <c r="M1518" s="1" t="s">
        <v>12994</v>
      </c>
      <c r="N1518" s="1" t="s">
        <v>13150</v>
      </c>
      <c r="O1518" s="1" t="s">
        <v>1516</v>
      </c>
      <c r="P1518" s="1" t="s">
        <v>20732</v>
      </c>
      <c r="Q1518" s="1" t="s">
        <v>20732</v>
      </c>
      <c r="R1518" s="1" t="s">
        <v>13346</v>
      </c>
      <c r="S1518" s="1" t="s">
        <v>1516</v>
      </c>
      <c r="T1518" s="1"/>
      <c r="U1518" s="1"/>
      <c r="V1518" s="1" t="s">
        <v>13352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6522</v>
      </c>
      <c r="G1519" s="1" t="s">
        <v>8134</v>
      </c>
      <c r="H1519" s="1" t="s">
        <v>9712</v>
      </c>
      <c r="I1519" s="1" t="s">
        <v>11332</v>
      </c>
      <c r="J1519" s="1"/>
      <c r="K1519" s="1" t="s">
        <v>20712</v>
      </c>
      <c r="L1519" s="1" t="s">
        <v>1517</v>
      </c>
      <c r="M1519" s="1" t="s">
        <v>12995</v>
      </c>
      <c r="N1519" s="1" t="s">
        <v>13150</v>
      </c>
      <c r="O1519" s="1" t="s">
        <v>1517</v>
      </c>
      <c r="P1519" s="1" t="s">
        <v>20732</v>
      </c>
      <c r="Q1519" s="1" t="s">
        <v>20732</v>
      </c>
      <c r="R1519" s="1" t="s">
        <v>13346</v>
      </c>
      <c r="S1519" s="1" t="s">
        <v>1517</v>
      </c>
      <c r="T1519" s="1"/>
      <c r="U1519" s="1"/>
      <c r="V1519" s="1" t="s">
        <v>13352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6523</v>
      </c>
      <c r="G1520" s="1" t="s">
        <v>4905</v>
      </c>
      <c r="H1520" s="1" t="s">
        <v>9713</v>
      </c>
      <c r="I1520" s="1" t="s">
        <v>11333</v>
      </c>
      <c r="J1520" s="1"/>
      <c r="K1520" s="1" t="s">
        <v>20712</v>
      </c>
      <c r="L1520" s="1" t="s">
        <v>1518</v>
      </c>
      <c r="M1520" s="1" t="s">
        <v>12996</v>
      </c>
      <c r="N1520" s="1" t="s">
        <v>13150</v>
      </c>
      <c r="O1520" s="1" t="s">
        <v>1518</v>
      </c>
      <c r="P1520" s="1" t="s">
        <v>20732</v>
      </c>
      <c r="Q1520" s="1" t="s">
        <v>20732</v>
      </c>
      <c r="R1520" s="1" t="s">
        <v>13346</v>
      </c>
      <c r="S1520" s="1" t="s">
        <v>1518</v>
      </c>
      <c r="T1520" s="1"/>
      <c r="U1520" s="1"/>
      <c r="V1520" s="1" t="s">
        <v>13352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6524</v>
      </c>
      <c r="G1521" s="1" t="s">
        <v>8135</v>
      </c>
      <c r="H1521" s="1" t="s">
        <v>9714</v>
      </c>
      <c r="I1521" s="1" t="s">
        <v>11334</v>
      </c>
      <c r="J1521" s="1"/>
      <c r="K1521" s="1" t="s">
        <v>20712</v>
      </c>
      <c r="L1521" s="1" t="s">
        <v>1519</v>
      </c>
      <c r="M1521" s="1" t="s">
        <v>12997</v>
      </c>
      <c r="N1521" s="1" t="s">
        <v>13150</v>
      </c>
      <c r="O1521" s="1" t="s">
        <v>1519</v>
      </c>
      <c r="P1521" s="1" t="s">
        <v>20732</v>
      </c>
      <c r="Q1521" s="1" t="s">
        <v>20732</v>
      </c>
      <c r="R1521" s="1" t="s">
        <v>13346</v>
      </c>
      <c r="S1521" s="1" t="s">
        <v>1519</v>
      </c>
      <c r="T1521" s="1"/>
      <c r="U1521" s="1"/>
      <c r="V1521" s="1" t="s">
        <v>13352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6525</v>
      </c>
      <c r="G1522" s="1" t="s">
        <v>8136</v>
      </c>
      <c r="H1522" s="1" t="s">
        <v>9715</v>
      </c>
      <c r="I1522" s="1" t="s">
        <v>11335</v>
      </c>
      <c r="J1522" s="1"/>
      <c r="K1522" s="1" t="s">
        <v>20712</v>
      </c>
      <c r="L1522" s="1" t="s">
        <v>1520</v>
      </c>
      <c r="M1522" s="1" t="s">
        <v>12998</v>
      </c>
      <c r="N1522" s="1" t="s">
        <v>13150</v>
      </c>
      <c r="O1522" s="1" t="s">
        <v>1520</v>
      </c>
      <c r="P1522" s="1" t="s">
        <v>20732</v>
      </c>
      <c r="Q1522" s="1" t="s">
        <v>20732</v>
      </c>
      <c r="R1522" s="1" t="s">
        <v>13346</v>
      </c>
      <c r="S1522" s="1" t="s">
        <v>1520</v>
      </c>
      <c r="T1522" s="1"/>
      <c r="U1522" s="1"/>
      <c r="V1522" s="1" t="s">
        <v>13352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6526</v>
      </c>
      <c r="G1523" s="1" t="s">
        <v>8137</v>
      </c>
      <c r="H1523" s="1" t="s">
        <v>9716</v>
      </c>
      <c r="I1523" s="1" t="s">
        <v>11336</v>
      </c>
      <c r="J1523" s="1"/>
      <c r="K1523" s="1" t="s">
        <v>20712</v>
      </c>
      <c r="L1523" s="1" t="s">
        <v>1521</v>
      </c>
      <c r="M1523" s="1" t="s">
        <v>12999</v>
      </c>
      <c r="N1523" s="1" t="s">
        <v>13150</v>
      </c>
      <c r="O1523" s="1" t="s">
        <v>1521</v>
      </c>
      <c r="P1523" s="1" t="s">
        <v>20732</v>
      </c>
      <c r="Q1523" s="1" t="s">
        <v>20732</v>
      </c>
      <c r="R1523" s="1" t="s">
        <v>13346</v>
      </c>
      <c r="S1523" s="1" t="s">
        <v>1521</v>
      </c>
      <c r="T1523" s="1"/>
      <c r="U1523" s="1"/>
      <c r="V1523" s="1" t="s">
        <v>13352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6527</v>
      </c>
      <c r="G1524" s="1" t="s">
        <v>8138</v>
      </c>
      <c r="H1524" s="1" t="s">
        <v>9717</v>
      </c>
      <c r="I1524" s="1" t="s">
        <v>11337</v>
      </c>
      <c r="J1524" s="1"/>
      <c r="K1524" s="1" t="s">
        <v>20712</v>
      </c>
      <c r="L1524" s="1" t="s">
        <v>1522</v>
      </c>
      <c r="M1524" s="1" t="s">
        <v>13000</v>
      </c>
      <c r="N1524" s="1" t="s">
        <v>13150</v>
      </c>
      <c r="O1524" s="1" t="s">
        <v>1522</v>
      </c>
      <c r="P1524" s="1" t="s">
        <v>20732</v>
      </c>
      <c r="Q1524" s="1" t="s">
        <v>20732</v>
      </c>
      <c r="R1524" s="1" t="s">
        <v>13346</v>
      </c>
      <c r="S1524" s="1" t="s">
        <v>1522</v>
      </c>
      <c r="T1524" s="1"/>
      <c r="U1524" s="1"/>
      <c r="V1524" s="1" t="s">
        <v>13352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6528</v>
      </c>
      <c r="G1525" s="1" t="s">
        <v>8139</v>
      </c>
      <c r="H1525" s="1" t="s">
        <v>9718</v>
      </c>
      <c r="I1525" s="1" t="s">
        <v>11338</v>
      </c>
      <c r="J1525" s="1"/>
      <c r="K1525" s="1" t="s">
        <v>20712</v>
      </c>
      <c r="L1525" s="1" t="s">
        <v>1523</v>
      </c>
      <c r="M1525" s="1" t="s">
        <v>13001</v>
      </c>
      <c r="N1525" s="1" t="s">
        <v>13150</v>
      </c>
      <c r="O1525" s="1" t="s">
        <v>1523</v>
      </c>
      <c r="P1525" s="1" t="s">
        <v>20732</v>
      </c>
      <c r="Q1525" s="1" t="s">
        <v>20732</v>
      </c>
      <c r="R1525" s="1" t="s">
        <v>13346</v>
      </c>
      <c r="S1525" s="1" t="s">
        <v>1523</v>
      </c>
      <c r="T1525" s="1"/>
      <c r="U1525" s="1"/>
      <c r="V1525" s="1" t="s">
        <v>13352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6529</v>
      </c>
      <c r="G1526" s="1" t="s">
        <v>8140</v>
      </c>
      <c r="H1526" s="1" t="s">
        <v>9719</v>
      </c>
      <c r="I1526" s="1" t="s">
        <v>11339</v>
      </c>
      <c r="J1526" s="1"/>
      <c r="K1526" s="1" t="s">
        <v>20712</v>
      </c>
      <c r="L1526" s="1" t="s">
        <v>1524</v>
      </c>
      <c r="M1526" s="1" t="s">
        <v>13002</v>
      </c>
      <c r="N1526" s="1" t="s">
        <v>13150</v>
      </c>
      <c r="O1526" s="1" t="s">
        <v>1524</v>
      </c>
      <c r="P1526" s="1" t="s">
        <v>20732</v>
      </c>
      <c r="Q1526" s="1" t="s">
        <v>20732</v>
      </c>
      <c r="R1526" s="1" t="s">
        <v>13346</v>
      </c>
      <c r="S1526" s="1" t="s">
        <v>1524</v>
      </c>
      <c r="T1526" s="1"/>
      <c r="U1526" s="1"/>
      <c r="V1526" s="1" t="s">
        <v>13352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6530</v>
      </c>
      <c r="G1527" s="1" t="s">
        <v>8141</v>
      </c>
      <c r="H1527" s="1" t="s">
        <v>9720</v>
      </c>
      <c r="I1527" s="1" t="s">
        <v>11340</v>
      </c>
      <c r="J1527" s="1"/>
      <c r="K1527" s="1" t="s">
        <v>20712</v>
      </c>
      <c r="L1527" s="1" t="s">
        <v>1525</v>
      </c>
      <c r="M1527" s="1" t="s">
        <v>13003</v>
      </c>
      <c r="N1527" s="1" t="s">
        <v>13150</v>
      </c>
      <c r="O1527" s="1" t="s">
        <v>1525</v>
      </c>
      <c r="P1527" s="1" t="s">
        <v>20732</v>
      </c>
      <c r="Q1527" s="1" t="s">
        <v>20732</v>
      </c>
      <c r="R1527" s="1" t="s">
        <v>13346</v>
      </c>
      <c r="S1527" s="1" t="s">
        <v>1525</v>
      </c>
      <c r="T1527" s="1"/>
      <c r="U1527" s="1"/>
      <c r="V1527" s="1" t="s">
        <v>13352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6531</v>
      </c>
      <c r="G1528" s="1" t="s">
        <v>8142</v>
      </c>
      <c r="H1528" s="1" t="s">
        <v>9721</v>
      </c>
      <c r="I1528" s="1" t="s">
        <v>11341</v>
      </c>
      <c r="J1528" s="1"/>
      <c r="K1528" s="1" t="s">
        <v>20712</v>
      </c>
      <c r="L1528" s="1" t="s">
        <v>1526</v>
      </c>
      <c r="M1528" s="1" t="s">
        <v>13004</v>
      </c>
      <c r="N1528" s="1" t="s">
        <v>13150</v>
      </c>
      <c r="O1528" s="1" t="s">
        <v>1526</v>
      </c>
      <c r="P1528" s="1" t="s">
        <v>20732</v>
      </c>
      <c r="Q1528" s="1" t="s">
        <v>20732</v>
      </c>
      <c r="R1528" s="1" t="s">
        <v>13346</v>
      </c>
      <c r="S1528" s="1" t="s">
        <v>1526</v>
      </c>
      <c r="T1528" s="1"/>
      <c r="U1528" s="1"/>
      <c r="V1528" s="1" t="s">
        <v>13352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6532</v>
      </c>
      <c r="G1529" s="1" t="s">
        <v>8143</v>
      </c>
      <c r="H1529" s="1" t="s">
        <v>9722</v>
      </c>
      <c r="I1529" s="1" t="s">
        <v>11342</v>
      </c>
      <c r="J1529" s="1"/>
      <c r="K1529" s="1" t="s">
        <v>20712</v>
      </c>
      <c r="L1529" s="1" t="s">
        <v>1527</v>
      </c>
      <c r="M1529" s="1" t="s">
        <v>13005</v>
      </c>
      <c r="N1529" s="1" t="s">
        <v>13150</v>
      </c>
      <c r="O1529" s="1" t="s">
        <v>1527</v>
      </c>
      <c r="P1529" s="1" t="s">
        <v>20732</v>
      </c>
      <c r="Q1529" s="1" t="s">
        <v>20732</v>
      </c>
      <c r="R1529" s="1" t="s">
        <v>13346</v>
      </c>
      <c r="S1529" s="1" t="s">
        <v>1527</v>
      </c>
      <c r="T1529" s="1"/>
      <c r="U1529" s="1"/>
      <c r="V1529" s="1" t="s">
        <v>13352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6533</v>
      </c>
      <c r="G1530" s="1" t="s">
        <v>8144</v>
      </c>
      <c r="H1530" s="1" t="s">
        <v>9723</v>
      </c>
      <c r="I1530" s="1" t="s">
        <v>11343</v>
      </c>
      <c r="J1530" s="1"/>
      <c r="K1530" s="1" t="s">
        <v>20712</v>
      </c>
      <c r="L1530" s="1" t="s">
        <v>1528</v>
      </c>
      <c r="M1530" s="1" t="s">
        <v>13006</v>
      </c>
      <c r="N1530" s="1" t="s">
        <v>13150</v>
      </c>
      <c r="O1530" s="1" t="s">
        <v>1528</v>
      </c>
      <c r="P1530" s="1" t="s">
        <v>20732</v>
      </c>
      <c r="Q1530" s="1" t="s">
        <v>20732</v>
      </c>
      <c r="R1530" s="1" t="s">
        <v>13346</v>
      </c>
      <c r="S1530" s="1" t="s">
        <v>1528</v>
      </c>
      <c r="T1530" s="1"/>
      <c r="U1530" s="1"/>
      <c r="V1530" s="1" t="s">
        <v>13352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6534</v>
      </c>
      <c r="G1531" s="1" t="s">
        <v>8145</v>
      </c>
      <c r="H1531" s="1" t="s">
        <v>9724</v>
      </c>
      <c r="I1531" s="1" t="s">
        <v>11344</v>
      </c>
      <c r="J1531" s="1"/>
      <c r="K1531" s="1" t="s">
        <v>20712</v>
      </c>
      <c r="L1531" s="1" t="s">
        <v>1529</v>
      </c>
      <c r="M1531" s="1" t="s">
        <v>13007</v>
      </c>
      <c r="N1531" s="1" t="s">
        <v>13150</v>
      </c>
      <c r="O1531" s="1" t="s">
        <v>1529</v>
      </c>
      <c r="P1531" s="1" t="s">
        <v>20732</v>
      </c>
      <c r="Q1531" s="1" t="s">
        <v>20732</v>
      </c>
      <c r="R1531" s="1" t="s">
        <v>13346</v>
      </c>
      <c r="S1531" s="1" t="s">
        <v>1529</v>
      </c>
      <c r="T1531" s="1"/>
      <c r="U1531" s="1"/>
      <c r="V1531" s="1" t="s">
        <v>13352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6535</v>
      </c>
      <c r="G1532" s="1" t="s">
        <v>8146</v>
      </c>
      <c r="H1532" s="1" t="s">
        <v>9725</v>
      </c>
      <c r="I1532" s="1" t="s">
        <v>11345</v>
      </c>
      <c r="J1532" s="1"/>
      <c r="K1532" s="1" t="s">
        <v>20712</v>
      </c>
      <c r="L1532" s="1" t="s">
        <v>1530</v>
      </c>
      <c r="M1532" s="1" t="s">
        <v>13008</v>
      </c>
      <c r="N1532" s="1" t="s">
        <v>13150</v>
      </c>
      <c r="O1532" s="1" t="s">
        <v>1530</v>
      </c>
      <c r="P1532" s="1" t="s">
        <v>20732</v>
      </c>
      <c r="Q1532" s="1" t="s">
        <v>20732</v>
      </c>
      <c r="R1532" s="1" t="s">
        <v>13346</v>
      </c>
      <c r="S1532" s="1" t="s">
        <v>1530</v>
      </c>
      <c r="T1532" s="1"/>
      <c r="U1532" s="1"/>
      <c r="V1532" s="1" t="s">
        <v>13352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6536</v>
      </c>
      <c r="G1533" s="1" t="s">
        <v>8147</v>
      </c>
      <c r="H1533" s="1" t="s">
        <v>9726</v>
      </c>
      <c r="I1533" s="1" t="s">
        <v>11346</v>
      </c>
      <c r="J1533" s="1"/>
      <c r="K1533" s="1" t="s">
        <v>20712</v>
      </c>
      <c r="L1533" s="1" t="s">
        <v>1531</v>
      </c>
      <c r="M1533" s="1" t="s">
        <v>13009</v>
      </c>
      <c r="N1533" s="1" t="s">
        <v>13150</v>
      </c>
      <c r="O1533" s="1" t="s">
        <v>1531</v>
      </c>
      <c r="P1533" s="1" t="s">
        <v>20732</v>
      </c>
      <c r="Q1533" s="1" t="s">
        <v>20732</v>
      </c>
      <c r="R1533" s="1" t="s">
        <v>13346</v>
      </c>
      <c r="S1533" s="1" t="s">
        <v>1531</v>
      </c>
      <c r="T1533" s="1"/>
      <c r="U1533" s="1"/>
      <c r="V1533" s="1" t="s">
        <v>13352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6537</v>
      </c>
      <c r="G1534" s="1" t="s">
        <v>8148</v>
      </c>
      <c r="H1534" s="1" t="s">
        <v>9727</v>
      </c>
      <c r="I1534" s="1" t="s">
        <v>11347</v>
      </c>
      <c r="J1534" s="1"/>
      <c r="K1534" s="1" t="s">
        <v>20712</v>
      </c>
      <c r="L1534" s="1" t="s">
        <v>1532</v>
      </c>
      <c r="M1534" s="1" t="s">
        <v>13010</v>
      </c>
      <c r="N1534" s="1" t="s">
        <v>13150</v>
      </c>
      <c r="O1534" s="1" t="s">
        <v>1532</v>
      </c>
      <c r="P1534" s="1" t="s">
        <v>20732</v>
      </c>
      <c r="Q1534" s="1" t="s">
        <v>20732</v>
      </c>
      <c r="R1534" s="1" t="s">
        <v>13346</v>
      </c>
      <c r="S1534" s="1" t="s">
        <v>1532</v>
      </c>
      <c r="T1534" s="1"/>
      <c r="U1534" s="1"/>
      <c r="V1534" s="1" t="s">
        <v>13352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6538</v>
      </c>
      <c r="G1535" s="1" t="s">
        <v>8149</v>
      </c>
      <c r="H1535" s="1" t="s">
        <v>9728</v>
      </c>
      <c r="I1535" s="1" t="s">
        <v>11348</v>
      </c>
      <c r="J1535" s="1"/>
      <c r="K1535" s="1" t="s">
        <v>20712</v>
      </c>
      <c r="L1535" s="1" t="s">
        <v>1533</v>
      </c>
      <c r="M1535" s="1" t="s">
        <v>13011</v>
      </c>
      <c r="N1535" s="1" t="s">
        <v>13150</v>
      </c>
      <c r="O1535" s="1" t="s">
        <v>1533</v>
      </c>
      <c r="P1535" s="1" t="s">
        <v>20732</v>
      </c>
      <c r="Q1535" s="1" t="s">
        <v>20732</v>
      </c>
      <c r="R1535" s="1" t="s">
        <v>13346</v>
      </c>
      <c r="S1535" s="1" t="s">
        <v>1533</v>
      </c>
      <c r="T1535" s="1"/>
      <c r="U1535" s="1"/>
      <c r="V1535" s="1" t="s">
        <v>13352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6539</v>
      </c>
      <c r="G1536" s="1" t="s">
        <v>8150</v>
      </c>
      <c r="H1536" s="1" t="s">
        <v>9729</v>
      </c>
      <c r="I1536" s="1" t="s">
        <v>11349</v>
      </c>
      <c r="J1536" s="1"/>
      <c r="K1536" s="1" t="s">
        <v>20712</v>
      </c>
      <c r="L1536" s="1" t="s">
        <v>1534</v>
      </c>
      <c r="M1536" s="1" t="s">
        <v>13012</v>
      </c>
      <c r="N1536" s="1" t="s">
        <v>13150</v>
      </c>
      <c r="O1536" s="1" t="s">
        <v>1534</v>
      </c>
      <c r="P1536" s="1" t="s">
        <v>20732</v>
      </c>
      <c r="Q1536" s="1" t="s">
        <v>20732</v>
      </c>
      <c r="R1536" s="1" t="s">
        <v>13346</v>
      </c>
      <c r="S1536" s="1" t="s">
        <v>1534</v>
      </c>
      <c r="T1536" s="1"/>
      <c r="U1536" s="1"/>
      <c r="V1536" s="1" t="s">
        <v>13352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6540</v>
      </c>
      <c r="G1537" s="1" t="s">
        <v>8151</v>
      </c>
      <c r="H1537" s="1" t="s">
        <v>9730</v>
      </c>
      <c r="I1537" s="1" t="s">
        <v>11350</v>
      </c>
      <c r="J1537" s="1"/>
      <c r="K1537" s="1" t="s">
        <v>20712</v>
      </c>
      <c r="L1537" s="1" t="s">
        <v>1535</v>
      </c>
      <c r="M1537" s="1" t="s">
        <v>13013</v>
      </c>
      <c r="N1537" s="1" t="s">
        <v>13150</v>
      </c>
      <c r="O1537" s="1" t="s">
        <v>1535</v>
      </c>
      <c r="P1537" s="1" t="s">
        <v>20732</v>
      </c>
      <c r="Q1537" s="1" t="s">
        <v>20732</v>
      </c>
      <c r="R1537" s="1" t="s">
        <v>13346</v>
      </c>
      <c r="S1537" s="1" t="s">
        <v>1535</v>
      </c>
      <c r="T1537" s="1"/>
      <c r="U1537" s="1"/>
      <c r="V1537" s="1" t="s">
        <v>13352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6541</v>
      </c>
      <c r="G1538" s="1" t="s">
        <v>8152</v>
      </c>
      <c r="H1538" s="1" t="s">
        <v>9731</v>
      </c>
      <c r="I1538" s="1" t="s">
        <v>10021</v>
      </c>
      <c r="J1538" s="1"/>
      <c r="K1538" s="1" t="s">
        <v>20712</v>
      </c>
      <c r="L1538" s="1" t="s">
        <v>1536</v>
      </c>
      <c r="M1538" s="1" t="s">
        <v>13014</v>
      </c>
      <c r="N1538" s="1" t="s">
        <v>13150</v>
      </c>
      <c r="O1538" s="1" t="s">
        <v>1536</v>
      </c>
      <c r="P1538" s="1" t="s">
        <v>20732</v>
      </c>
      <c r="Q1538" s="1" t="s">
        <v>20732</v>
      </c>
      <c r="R1538" s="1" t="s">
        <v>13346</v>
      </c>
      <c r="S1538" s="1" t="s">
        <v>1536</v>
      </c>
      <c r="T1538" s="1"/>
      <c r="U1538" s="1"/>
      <c r="V1538" s="1" t="s">
        <v>13352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6542</v>
      </c>
      <c r="G1539" s="1" t="s">
        <v>8153</v>
      </c>
      <c r="H1539" s="1" t="s">
        <v>9732</v>
      </c>
      <c r="I1539" s="1" t="s">
        <v>11351</v>
      </c>
      <c r="J1539" s="1"/>
      <c r="K1539" s="1" t="s">
        <v>20712</v>
      </c>
      <c r="L1539" s="1" t="s">
        <v>1537</v>
      </c>
      <c r="M1539" s="1" t="s">
        <v>13015</v>
      </c>
      <c r="N1539" s="1" t="s">
        <v>13150</v>
      </c>
      <c r="O1539" s="1" t="s">
        <v>1537</v>
      </c>
      <c r="P1539" s="1" t="s">
        <v>20732</v>
      </c>
      <c r="Q1539" s="1" t="s">
        <v>20732</v>
      </c>
      <c r="R1539" s="1" t="s">
        <v>13346</v>
      </c>
      <c r="S1539" s="1" t="s">
        <v>1537</v>
      </c>
      <c r="T1539" s="1"/>
      <c r="U1539" s="1"/>
      <c r="V1539" s="1" t="s">
        <v>13352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6543</v>
      </c>
      <c r="G1540" s="1" t="s">
        <v>8154</v>
      </c>
      <c r="H1540" s="1" t="s">
        <v>9730</v>
      </c>
      <c r="I1540" s="1" t="s">
        <v>11352</v>
      </c>
      <c r="J1540" s="1"/>
      <c r="K1540" s="1" t="s">
        <v>20712</v>
      </c>
      <c r="L1540" s="1" t="s">
        <v>1538</v>
      </c>
      <c r="M1540" s="1" t="s">
        <v>13016</v>
      </c>
      <c r="N1540" s="1" t="s">
        <v>13150</v>
      </c>
      <c r="O1540" s="1" t="s">
        <v>1538</v>
      </c>
      <c r="P1540" s="1" t="s">
        <v>20732</v>
      </c>
      <c r="Q1540" s="1" t="s">
        <v>20732</v>
      </c>
      <c r="R1540" s="1" t="s">
        <v>13346</v>
      </c>
      <c r="S1540" s="1" t="s">
        <v>1538</v>
      </c>
      <c r="T1540" s="1"/>
      <c r="U1540" s="1"/>
      <c r="V1540" s="1" t="s">
        <v>13352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6544</v>
      </c>
      <c r="G1541" s="1" t="s">
        <v>8155</v>
      </c>
      <c r="H1541" s="1" t="s">
        <v>9733</v>
      </c>
      <c r="I1541" s="1" t="s">
        <v>11353</v>
      </c>
      <c r="J1541" s="1"/>
      <c r="K1541" s="1" t="s">
        <v>20712</v>
      </c>
      <c r="L1541" s="1" t="s">
        <v>1539</v>
      </c>
      <c r="M1541" s="1" t="s">
        <v>13017</v>
      </c>
      <c r="N1541" s="1" t="s">
        <v>13150</v>
      </c>
      <c r="O1541" s="1" t="s">
        <v>1539</v>
      </c>
      <c r="P1541" s="1" t="s">
        <v>20732</v>
      </c>
      <c r="Q1541" s="1" t="s">
        <v>20732</v>
      </c>
      <c r="R1541" s="1" t="s">
        <v>13346</v>
      </c>
      <c r="S1541" s="1" t="s">
        <v>1539</v>
      </c>
      <c r="T1541" s="1"/>
      <c r="U1541" s="1"/>
      <c r="V1541" s="1" t="s">
        <v>13352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6545</v>
      </c>
      <c r="G1542" s="1" t="s">
        <v>8156</v>
      </c>
      <c r="H1542" s="1" t="s">
        <v>9734</v>
      </c>
      <c r="I1542" s="1" t="s">
        <v>11354</v>
      </c>
      <c r="J1542" s="1"/>
      <c r="K1542" s="1" t="s">
        <v>20712</v>
      </c>
      <c r="L1542" s="1" t="s">
        <v>1540</v>
      </c>
      <c r="M1542" s="1" t="s">
        <v>13018</v>
      </c>
      <c r="N1542" s="1" t="s">
        <v>13150</v>
      </c>
      <c r="O1542" s="1" t="s">
        <v>1540</v>
      </c>
      <c r="P1542" s="1" t="s">
        <v>20733</v>
      </c>
      <c r="Q1542" s="1" t="s">
        <v>21795</v>
      </c>
      <c r="R1542" s="1" t="s">
        <v>13346</v>
      </c>
      <c r="S1542" s="1" t="s">
        <v>1540</v>
      </c>
      <c r="T1542" s="1" t="s">
        <v>21828</v>
      </c>
      <c r="U1542" s="1"/>
      <c r="V1542" s="1" t="s">
        <v>13352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6546</v>
      </c>
      <c r="G1543" s="1" t="s">
        <v>8157</v>
      </c>
      <c r="H1543" s="1" t="s">
        <v>9733</v>
      </c>
      <c r="I1543" s="1" t="s">
        <v>11355</v>
      </c>
      <c r="J1543" s="1"/>
      <c r="K1543" s="1" t="s">
        <v>20712</v>
      </c>
      <c r="L1543" s="1" t="s">
        <v>1541</v>
      </c>
      <c r="M1543" s="1" t="s">
        <v>13019</v>
      </c>
      <c r="N1543" s="1" t="s">
        <v>13150</v>
      </c>
      <c r="O1543" s="1" t="s">
        <v>1541</v>
      </c>
      <c r="P1543" s="1" t="s">
        <v>20733</v>
      </c>
      <c r="Q1543" s="1" t="s">
        <v>21796</v>
      </c>
      <c r="R1543" s="1" t="s">
        <v>13346</v>
      </c>
      <c r="S1543" s="1" t="s">
        <v>1541</v>
      </c>
      <c r="T1543" s="1"/>
      <c r="U1543" s="1"/>
      <c r="V1543" s="1" t="s">
        <v>13352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6547</v>
      </c>
      <c r="G1544" s="1" t="s">
        <v>8158</v>
      </c>
      <c r="H1544" s="1" t="s">
        <v>9735</v>
      </c>
      <c r="I1544" s="1" t="s">
        <v>11356</v>
      </c>
      <c r="J1544" s="1"/>
      <c r="K1544" s="1" t="s">
        <v>20712</v>
      </c>
      <c r="L1544" s="1" t="s">
        <v>1542</v>
      </c>
      <c r="M1544" s="1" t="s">
        <v>13020</v>
      </c>
      <c r="N1544" s="1" t="s">
        <v>13150</v>
      </c>
      <c r="O1544" s="1" t="s">
        <v>1542</v>
      </c>
      <c r="P1544" s="1" t="s">
        <v>20733</v>
      </c>
      <c r="Q1544" s="1" t="s">
        <v>21797</v>
      </c>
      <c r="R1544" s="1" t="s">
        <v>13346</v>
      </c>
      <c r="S1544" s="1" t="s">
        <v>1542</v>
      </c>
      <c r="T1544" s="1"/>
      <c r="U1544" s="1"/>
      <c r="V1544" s="1" t="s">
        <v>13352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6548</v>
      </c>
      <c r="G1545" s="1" t="s">
        <v>8159</v>
      </c>
      <c r="H1545" s="1" t="s">
        <v>9736</v>
      </c>
      <c r="I1545" s="1" t="s">
        <v>11357</v>
      </c>
      <c r="J1545" s="1"/>
      <c r="K1545" s="1" t="s">
        <v>20712</v>
      </c>
      <c r="L1545" s="1" t="s">
        <v>1543</v>
      </c>
      <c r="M1545" s="1" t="s">
        <v>13021</v>
      </c>
      <c r="N1545" s="1" t="s">
        <v>13150</v>
      </c>
      <c r="O1545" s="1" t="s">
        <v>1543</v>
      </c>
      <c r="P1545" s="1" t="s">
        <v>20733</v>
      </c>
      <c r="Q1545" s="1" t="s">
        <v>21798</v>
      </c>
      <c r="R1545" s="1" t="s">
        <v>13346</v>
      </c>
      <c r="S1545" s="1" t="s">
        <v>1543</v>
      </c>
      <c r="T1545" s="1"/>
      <c r="U1545" s="1"/>
      <c r="V1545" s="1" t="s">
        <v>13352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6549</v>
      </c>
      <c r="G1546" s="1" t="s">
        <v>8160</v>
      </c>
      <c r="H1546" s="1" t="s">
        <v>9737</v>
      </c>
      <c r="I1546" s="1" t="s">
        <v>11358</v>
      </c>
      <c r="J1546" s="1"/>
      <c r="K1546" s="1" t="s">
        <v>20712</v>
      </c>
      <c r="L1546" s="1" t="s">
        <v>1544</v>
      </c>
      <c r="M1546" s="1" t="s">
        <v>13022</v>
      </c>
      <c r="N1546" s="1" t="s">
        <v>13150</v>
      </c>
      <c r="O1546" s="1" t="s">
        <v>1544</v>
      </c>
      <c r="P1546" s="1" t="s">
        <v>20733</v>
      </c>
      <c r="Q1546" s="1" t="s">
        <v>21799</v>
      </c>
      <c r="R1546" s="1" t="s">
        <v>13346</v>
      </c>
      <c r="S1546" s="1" t="s">
        <v>1544</v>
      </c>
      <c r="T1546" s="1"/>
      <c r="U1546" s="1"/>
      <c r="V1546" s="1" t="s">
        <v>13352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6550</v>
      </c>
      <c r="G1547" s="1" t="s">
        <v>8161</v>
      </c>
      <c r="H1547" s="1" t="s">
        <v>9738</v>
      </c>
      <c r="I1547" s="1" t="s">
        <v>11359</v>
      </c>
      <c r="J1547" s="1"/>
      <c r="K1547" s="1" t="s">
        <v>20712</v>
      </c>
      <c r="L1547" s="1" t="s">
        <v>1545</v>
      </c>
      <c r="M1547" s="1" t="s">
        <v>13023</v>
      </c>
      <c r="N1547" s="1" t="s">
        <v>13150</v>
      </c>
      <c r="O1547" s="1" t="s">
        <v>1545</v>
      </c>
      <c r="P1547" s="1" t="s">
        <v>20733</v>
      </c>
      <c r="Q1547" s="1" t="s">
        <v>21800</v>
      </c>
      <c r="R1547" s="1" t="s">
        <v>13346</v>
      </c>
      <c r="S1547" s="1" t="s">
        <v>1545</v>
      </c>
      <c r="T1547" s="1"/>
      <c r="U1547" s="1"/>
      <c r="V1547" s="1" t="s">
        <v>13352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6551</v>
      </c>
      <c r="G1548" s="1" t="s">
        <v>8162</v>
      </c>
      <c r="H1548" s="1" t="s">
        <v>9739</v>
      </c>
      <c r="I1548" s="1" t="s">
        <v>11360</v>
      </c>
      <c r="J1548" s="1"/>
      <c r="K1548" s="1" t="s">
        <v>20712</v>
      </c>
      <c r="L1548" s="1" t="s">
        <v>1546</v>
      </c>
      <c r="M1548" s="1" t="s">
        <v>13024</v>
      </c>
      <c r="N1548" s="1" t="s">
        <v>13150</v>
      </c>
      <c r="O1548" s="1" t="s">
        <v>1546</v>
      </c>
      <c r="P1548" s="1" t="s">
        <v>20733</v>
      </c>
      <c r="Q1548" s="1" t="s">
        <v>21801</v>
      </c>
      <c r="R1548" s="1" t="s">
        <v>13346</v>
      </c>
      <c r="S1548" s="1" t="s">
        <v>1546</v>
      </c>
      <c r="T1548" s="1"/>
      <c r="U1548" s="1"/>
      <c r="V1548" s="1" t="s">
        <v>13352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6552</v>
      </c>
      <c r="G1549" s="1" t="s">
        <v>8163</v>
      </c>
      <c r="H1549" s="1" t="s">
        <v>9740</v>
      </c>
      <c r="I1549" s="1" t="s">
        <v>11361</v>
      </c>
      <c r="J1549" s="1"/>
      <c r="K1549" s="1" t="s">
        <v>20712</v>
      </c>
      <c r="L1549" s="1" t="s">
        <v>1547</v>
      </c>
      <c r="M1549" s="1" t="s">
        <v>13025</v>
      </c>
      <c r="N1549" s="1" t="s">
        <v>13150</v>
      </c>
      <c r="O1549" s="1" t="s">
        <v>1547</v>
      </c>
      <c r="P1549" s="1" t="s">
        <v>20733</v>
      </c>
      <c r="Q1549" s="1" t="s">
        <v>21802</v>
      </c>
      <c r="R1549" s="1" t="s">
        <v>13346</v>
      </c>
      <c r="S1549" s="1" t="s">
        <v>1547</v>
      </c>
      <c r="T1549" s="1"/>
      <c r="U1549" s="1"/>
      <c r="V1549" s="1" t="s">
        <v>13352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6553</v>
      </c>
      <c r="G1550" s="1" t="s">
        <v>8164</v>
      </c>
      <c r="H1550" s="1" t="s">
        <v>9741</v>
      </c>
      <c r="I1550" s="1" t="s">
        <v>11318</v>
      </c>
      <c r="J1550" s="1"/>
      <c r="K1550" s="1" t="s">
        <v>20712</v>
      </c>
      <c r="L1550" s="1" t="s">
        <v>1548</v>
      </c>
      <c r="M1550" s="1" t="s">
        <v>13026</v>
      </c>
      <c r="N1550" s="1" t="s">
        <v>13150</v>
      </c>
      <c r="O1550" s="1" t="s">
        <v>1548</v>
      </c>
      <c r="P1550" s="1" t="s">
        <v>20733</v>
      </c>
      <c r="Q1550" s="1" t="s">
        <v>21803</v>
      </c>
      <c r="R1550" s="1" t="s">
        <v>13346</v>
      </c>
      <c r="S1550" s="1" t="s">
        <v>1548</v>
      </c>
      <c r="T1550" s="1"/>
      <c r="U1550" s="1"/>
      <c r="V1550" s="1" t="s">
        <v>13352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6554</v>
      </c>
      <c r="G1551" s="1" t="s">
        <v>8165</v>
      </c>
      <c r="H1551" s="1" t="s">
        <v>9742</v>
      </c>
      <c r="I1551" s="1" t="s">
        <v>11362</v>
      </c>
      <c r="J1551" s="1"/>
      <c r="K1551" s="1" t="s">
        <v>20712</v>
      </c>
      <c r="L1551" s="1" t="s">
        <v>1549</v>
      </c>
      <c r="M1551" s="1" t="s">
        <v>13027</v>
      </c>
      <c r="N1551" s="1" t="s">
        <v>13150</v>
      </c>
      <c r="O1551" s="1" t="s">
        <v>1549</v>
      </c>
      <c r="P1551" s="1" t="s">
        <v>20733</v>
      </c>
      <c r="Q1551" s="1" t="s">
        <v>21804</v>
      </c>
      <c r="R1551" s="1" t="s">
        <v>13346</v>
      </c>
      <c r="S1551" s="1" t="s">
        <v>1549</v>
      </c>
      <c r="T1551" s="1"/>
      <c r="U1551" s="1"/>
      <c r="V1551" s="1" t="s">
        <v>13352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6555</v>
      </c>
      <c r="G1552" s="1" t="s">
        <v>8166</v>
      </c>
      <c r="H1552" s="1" t="s">
        <v>9743</v>
      </c>
      <c r="I1552" s="1" t="s">
        <v>11363</v>
      </c>
      <c r="J1552" s="1"/>
      <c r="K1552" s="1" t="s">
        <v>20712</v>
      </c>
      <c r="L1552" s="1" t="s">
        <v>1550</v>
      </c>
      <c r="M1552" s="1" t="s">
        <v>13028</v>
      </c>
      <c r="N1552" s="1" t="s">
        <v>13150</v>
      </c>
      <c r="O1552" s="1" t="s">
        <v>1550</v>
      </c>
      <c r="P1552" s="1" t="s">
        <v>20733</v>
      </c>
      <c r="Q1552" s="1" t="s">
        <v>21805</v>
      </c>
      <c r="R1552" s="1" t="s">
        <v>13346</v>
      </c>
      <c r="S1552" s="1" t="s">
        <v>1550</v>
      </c>
      <c r="T1552" s="1"/>
      <c r="U1552" s="1"/>
      <c r="V1552" s="1" t="s">
        <v>13352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6556</v>
      </c>
      <c r="G1553" s="1" t="s">
        <v>8167</v>
      </c>
      <c r="H1553" s="1" t="s">
        <v>9744</v>
      </c>
      <c r="I1553" s="1" t="s">
        <v>11364</v>
      </c>
      <c r="J1553" s="1"/>
      <c r="K1553" s="1" t="s">
        <v>20712</v>
      </c>
      <c r="L1553" s="1" t="s">
        <v>1551</v>
      </c>
      <c r="M1553" s="1" t="s">
        <v>13029</v>
      </c>
      <c r="N1553" s="1" t="s">
        <v>13150</v>
      </c>
      <c r="O1553" s="1" t="s">
        <v>1551</v>
      </c>
      <c r="P1553" s="1" t="s">
        <v>20733</v>
      </c>
      <c r="Q1553" s="1" t="s">
        <v>21806</v>
      </c>
      <c r="R1553" s="1" t="s">
        <v>13346</v>
      </c>
      <c r="S1553" s="1" t="s">
        <v>1551</v>
      </c>
      <c r="T1553" s="1"/>
      <c r="U1553" s="1"/>
      <c r="V1553" s="1" t="s">
        <v>13352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8168</v>
      </c>
      <c r="H1554" s="1" t="s">
        <v>9745</v>
      </c>
      <c r="I1554" s="1" t="s">
        <v>11365</v>
      </c>
      <c r="J1554" s="1"/>
      <c r="K1554" s="1" t="s">
        <v>20712</v>
      </c>
      <c r="L1554" s="1" t="s">
        <v>1552</v>
      </c>
      <c r="M1554" s="1" t="s">
        <v>13030</v>
      </c>
      <c r="N1554" s="1" t="s">
        <v>13150</v>
      </c>
      <c r="O1554" s="1" t="s">
        <v>1552</v>
      </c>
      <c r="P1554" s="1" t="s">
        <v>20733</v>
      </c>
      <c r="Q1554" s="1" t="s">
        <v>21807</v>
      </c>
      <c r="R1554" s="1" t="s">
        <v>13346</v>
      </c>
      <c r="S1554" s="1" t="s">
        <v>1552</v>
      </c>
      <c r="T1554" s="1"/>
      <c r="U1554" s="1"/>
      <c r="V1554" s="1" t="s">
        <v>13352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6558</v>
      </c>
      <c r="G1555" s="1" t="s">
        <v>8169</v>
      </c>
      <c r="H1555" s="1" t="s">
        <v>9701</v>
      </c>
      <c r="I1555" s="1" t="s">
        <v>11366</v>
      </c>
      <c r="J1555" s="1"/>
      <c r="K1555" s="1" t="s">
        <v>20712</v>
      </c>
      <c r="L1555" s="1" t="s">
        <v>1553</v>
      </c>
      <c r="M1555" s="1" t="s">
        <v>13031</v>
      </c>
      <c r="N1555" s="1" t="s">
        <v>13150</v>
      </c>
      <c r="O1555" s="1" t="s">
        <v>1553</v>
      </c>
      <c r="P1555" s="1" t="s">
        <v>20733</v>
      </c>
      <c r="Q1555" s="1" t="s">
        <v>21808</v>
      </c>
      <c r="R1555" s="1" t="s">
        <v>13346</v>
      </c>
      <c r="S1555" s="1" t="s">
        <v>1553</v>
      </c>
      <c r="T1555" s="1"/>
      <c r="U1555" s="1"/>
      <c r="V1555" s="1" t="s">
        <v>13352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8170</v>
      </c>
      <c r="H1556" s="1" t="s">
        <v>9746</v>
      </c>
      <c r="I1556" s="1" t="s">
        <v>11367</v>
      </c>
      <c r="J1556" s="1"/>
      <c r="K1556" s="1" t="s">
        <v>20712</v>
      </c>
      <c r="L1556" s="1" t="s">
        <v>1554</v>
      </c>
      <c r="M1556" s="1" t="s">
        <v>13032</v>
      </c>
      <c r="N1556" s="1" t="s">
        <v>13150</v>
      </c>
      <c r="O1556" s="1" t="s">
        <v>1554</v>
      </c>
      <c r="P1556" s="1" t="s">
        <v>20733</v>
      </c>
      <c r="Q1556" s="1" t="s">
        <v>21809</v>
      </c>
      <c r="R1556" s="1" t="s">
        <v>13346</v>
      </c>
      <c r="S1556" s="1" t="s">
        <v>1554</v>
      </c>
      <c r="T1556" s="1"/>
      <c r="U1556" s="1"/>
      <c r="V1556" s="1" t="s">
        <v>13352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6560</v>
      </c>
      <c r="G1557" s="1" t="s">
        <v>8171</v>
      </c>
      <c r="H1557" s="1" t="s">
        <v>9747</v>
      </c>
      <c r="I1557" s="1" t="s">
        <v>11368</v>
      </c>
      <c r="J1557" s="1"/>
      <c r="K1557" s="1" t="s">
        <v>20712</v>
      </c>
      <c r="L1557" s="1" t="s">
        <v>1555</v>
      </c>
      <c r="M1557" s="1" t="s">
        <v>13033</v>
      </c>
      <c r="N1557" s="1" t="s">
        <v>13150</v>
      </c>
      <c r="O1557" s="1" t="s">
        <v>1555</v>
      </c>
      <c r="P1557" s="1" t="s">
        <v>20733</v>
      </c>
      <c r="Q1557" s="1" t="s">
        <v>21810</v>
      </c>
      <c r="R1557" s="1" t="s">
        <v>13346</v>
      </c>
      <c r="S1557" s="1" t="s">
        <v>1555</v>
      </c>
      <c r="T1557" s="1"/>
      <c r="U1557" s="1"/>
      <c r="V1557" s="1" t="s">
        <v>13352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4943</v>
      </c>
      <c r="G1558" s="1" t="s">
        <v>8172</v>
      </c>
      <c r="H1558" s="1" t="s">
        <v>9748</v>
      </c>
      <c r="I1558" s="1" t="s">
        <v>11369</v>
      </c>
      <c r="J1558" s="1"/>
      <c r="K1558" s="1" t="s">
        <v>20712</v>
      </c>
      <c r="L1558" s="1" t="s">
        <v>1556</v>
      </c>
      <c r="M1558" s="1" t="s">
        <v>13034</v>
      </c>
      <c r="N1558" s="1" t="s">
        <v>13150</v>
      </c>
      <c r="O1558" s="1" t="s">
        <v>1556</v>
      </c>
      <c r="P1558" s="1" t="s">
        <v>20733</v>
      </c>
      <c r="Q1558" s="1" t="s">
        <v>21811</v>
      </c>
      <c r="R1558" s="1" t="s">
        <v>13346</v>
      </c>
      <c r="S1558" s="1" t="s">
        <v>1556</v>
      </c>
      <c r="T1558" s="1"/>
      <c r="U1558" s="1"/>
      <c r="V1558" s="1" t="s">
        <v>13352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6561</v>
      </c>
      <c r="G1559" s="1" t="s">
        <v>8173</v>
      </c>
      <c r="H1559" s="1" t="s">
        <v>9749</v>
      </c>
      <c r="I1559" s="1" t="s">
        <v>11370</v>
      </c>
      <c r="J1559" s="1"/>
      <c r="K1559" s="1" t="s">
        <v>20712</v>
      </c>
      <c r="L1559" s="1" t="s">
        <v>1557</v>
      </c>
      <c r="M1559" s="1" t="s">
        <v>13035</v>
      </c>
      <c r="N1559" s="1" t="s">
        <v>13150</v>
      </c>
      <c r="O1559" s="1" t="s">
        <v>1557</v>
      </c>
      <c r="P1559" s="1" t="s">
        <v>20733</v>
      </c>
      <c r="Q1559" s="1" t="s">
        <v>21812</v>
      </c>
      <c r="R1559" s="1" t="s">
        <v>13346</v>
      </c>
      <c r="S1559" s="1" t="s">
        <v>1557</v>
      </c>
      <c r="T1559" s="1"/>
      <c r="U1559" s="1"/>
      <c r="V1559" s="1" t="s">
        <v>13352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6562</v>
      </c>
      <c r="G1560" s="1" t="s">
        <v>8174</v>
      </c>
      <c r="H1560" s="1" t="s">
        <v>9750</v>
      </c>
      <c r="I1560" s="1" t="s">
        <v>11371</v>
      </c>
      <c r="J1560" s="1"/>
      <c r="K1560" s="1" t="s">
        <v>20712</v>
      </c>
      <c r="L1560" s="1" t="s">
        <v>1558</v>
      </c>
      <c r="M1560" s="1" t="s">
        <v>13036</v>
      </c>
      <c r="N1560" s="1" t="s">
        <v>13150</v>
      </c>
      <c r="O1560" s="1" t="s">
        <v>1558</v>
      </c>
      <c r="P1560" s="1" t="s">
        <v>20733</v>
      </c>
      <c r="Q1560" s="1" t="s">
        <v>21813</v>
      </c>
      <c r="R1560" s="1" t="s">
        <v>13346</v>
      </c>
      <c r="S1560" s="1" t="s">
        <v>1558</v>
      </c>
      <c r="T1560" s="1"/>
      <c r="U1560" s="1"/>
      <c r="V1560" s="1" t="s">
        <v>13352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6563</v>
      </c>
      <c r="G1561" s="1" t="s">
        <v>8175</v>
      </c>
      <c r="H1561" s="1" t="s">
        <v>9751</v>
      </c>
      <c r="I1561" s="1" t="s">
        <v>11372</v>
      </c>
      <c r="J1561" s="1"/>
      <c r="K1561" s="1" t="s">
        <v>20712</v>
      </c>
      <c r="L1561" s="1" t="s">
        <v>1559</v>
      </c>
      <c r="M1561" s="1" t="s">
        <v>13037</v>
      </c>
      <c r="N1561" s="1" t="s">
        <v>13150</v>
      </c>
      <c r="O1561" s="1" t="s">
        <v>1559</v>
      </c>
      <c r="P1561" s="1" t="s">
        <v>20733</v>
      </c>
      <c r="Q1561" s="1" t="s">
        <v>21814</v>
      </c>
      <c r="R1561" s="1" t="s">
        <v>13346</v>
      </c>
      <c r="S1561" s="1" t="s">
        <v>1559</v>
      </c>
      <c r="T1561" s="1"/>
      <c r="U1561" s="1"/>
      <c r="V1561" s="1" t="s">
        <v>13352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6564</v>
      </c>
      <c r="G1562" s="1" t="s">
        <v>8176</v>
      </c>
      <c r="H1562" s="1" t="s">
        <v>9752</v>
      </c>
      <c r="I1562" s="1" t="s">
        <v>11373</v>
      </c>
      <c r="J1562" s="1"/>
      <c r="K1562" s="1" t="s">
        <v>20712</v>
      </c>
      <c r="L1562" s="1" t="s">
        <v>1560</v>
      </c>
      <c r="M1562" s="1" t="s">
        <v>13038</v>
      </c>
      <c r="N1562" s="1" t="s">
        <v>13150</v>
      </c>
      <c r="O1562" s="1" t="s">
        <v>1560</v>
      </c>
      <c r="P1562" s="1" t="s">
        <v>20733</v>
      </c>
      <c r="Q1562" s="1" t="s">
        <v>21815</v>
      </c>
      <c r="R1562" s="1" t="s">
        <v>13346</v>
      </c>
      <c r="S1562" s="1" t="s">
        <v>1560</v>
      </c>
      <c r="T1562" s="1"/>
      <c r="U1562" s="1"/>
      <c r="V1562" s="1" t="s">
        <v>13352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6565</v>
      </c>
      <c r="G1563" s="1" t="s">
        <v>8177</v>
      </c>
      <c r="H1563" s="1" t="s">
        <v>9753</v>
      </c>
      <c r="I1563" s="1" t="s">
        <v>11374</v>
      </c>
      <c r="J1563" s="1"/>
      <c r="K1563" s="1" t="s">
        <v>20712</v>
      </c>
      <c r="L1563" s="1" t="s">
        <v>1561</v>
      </c>
      <c r="M1563" s="1" t="s">
        <v>13039</v>
      </c>
      <c r="N1563" s="1" t="s">
        <v>13150</v>
      </c>
      <c r="O1563" s="1" t="s">
        <v>1561</v>
      </c>
      <c r="P1563" s="1" t="s">
        <v>20733</v>
      </c>
      <c r="Q1563" s="1" t="s">
        <v>21816</v>
      </c>
      <c r="R1563" s="1" t="s">
        <v>13346</v>
      </c>
      <c r="S1563" s="1" t="s">
        <v>1561</v>
      </c>
      <c r="T1563" s="1"/>
      <c r="U1563" s="1"/>
      <c r="V1563" s="1" t="s">
        <v>13352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6566</v>
      </c>
      <c r="G1564" s="1" t="s">
        <v>8178</v>
      </c>
      <c r="H1564" s="1" t="s">
        <v>9732</v>
      </c>
      <c r="I1564" s="1" t="s">
        <v>11375</v>
      </c>
      <c r="J1564" s="1"/>
      <c r="K1564" s="1" t="s">
        <v>20712</v>
      </c>
      <c r="L1564" s="1" t="s">
        <v>1562</v>
      </c>
      <c r="M1564" s="1" t="s">
        <v>13040</v>
      </c>
      <c r="N1564" s="1" t="s">
        <v>13150</v>
      </c>
      <c r="O1564" s="1" t="s">
        <v>1562</v>
      </c>
      <c r="P1564" s="1" t="s">
        <v>20733</v>
      </c>
      <c r="Q1564" s="1" t="s">
        <v>21817</v>
      </c>
      <c r="R1564" s="1" t="s">
        <v>13346</v>
      </c>
      <c r="S1564" s="1" t="s">
        <v>1562</v>
      </c>
      <c r="T1564" s="1"/>
      <c r="U1564" s="1"/>
      <c r="V1564" s="1" t="s">
        <v>13352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6567</v>
      </c>
      <c r="G1565" s="1" t="s">
        <v>4950</v>
      </c>
      <c r="H1565" s="1" t="s">
        <v>9710</v>
      </c>
      <c r="I1565" s="1" t="s">
        <v>11376</v>
      </c>
      <c r="J1565" s="1"/>
      <c r="K1565" s="1" t="s">
        <v>20712</v>
      </c>
      <c r="L1565" s="1" t="s">
        <v>1563</v>
      </c>
      <c r="M1565" s="1" t="s">
        <v>13041</v>
      </c>
      <c r="N1565" s="1" t="s">
        <v>13150</v>
      </c>
      <c r="O1565" s="1" t="s">
        <v>1563</v>
      </c>
      <c r="P1565" s="1" t="s">
        <v>20734</v>
      </c>
      <c r="Q1565" s="1" t="s">
        <v>20734</v>
      </c>
      <c r="R1565" s="1" t="s">
        <v>13346</v>
      </c>
      <c r="S1565" s="1" t="s">
        <v>1563</v>
      </c>
      <c r="T1565" s="1"/>
      <c r="U1565" s="1" t="s">
        <v>21839</v>
      </c>
      <c r="V1565" s="1" t="s">
        <v>13352</v>
      </c>
      <c r="W1565" s="1" t="s">
        <v>1563</v>
      </c>
      <c r="X1565" s="1" t="s">
        <v>21844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6568</v>
      </c>
      <c r="G1566" s="1" t="s">
        <v>8179</v>
      </c>
      <c r="H1566" s="1" t="s">
        <v>9754</v>
      </c>
      <c r="I1566" s="1" t="s">
        <v>11377</v>
      </c>
      <c r="J1566" s="1"/>
      <c r="K1566" s="1" t="s">
        <v>20712</v>
      </c>
      <c r="L1566" s="1" t="s">
        <v>1564</v>
      </c>
      <c r="M1566" s="1" t="s">
        <v>13042</v>
      </c>
      <c r="N1566" s="1" t="s">
        <v>13150</v>
      </c>
      <c r="O1566" s="1" t="s">
        <v>1564</v>
      </c>
      <c r="P1566" s="1" t="s">
        <v>20734</v>
      </c>
      <c r="Q1566" s="1" t="s">
        <v>20734</v>
      </c>
      <c r="R1566" s="1" t="s">
        <v>13346</v>
      </c>
      <c r="S1566" s="1" t="s">
        <v>1564</v>
      </c>
      <c r="T1566" s="1"/>
      <c r="U1566" s="1"/>
      <c r="V1566" s="1" t="s">
        <v>13352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6569</v>
      </c>
      <c r="G1567" s="1" t="s">
        <v>8180</v>
      </c>
      <c r="H1567" s="1" t="s">
        <v>6569</v>
      </c>
      <c r="I1567" s="1" t="s">
        <v>11378</v>
      </c>
      <c r="J1567" s="1"/>
      <c r="K1567" s="1" t="s">
        <v>20712</v>
      </c>
      <c r="L1567" s="1" t="s">
        <v>1565</v>
      </c>
      <c r="M1567" s="1" t="s">
        <v>13043</v>
      </c>
      <c r="N1567" s="1" t="s">
        <v>13150</v>
      </c>
      <c r="O1567" s="1" t="s">
        <v>1565</v>
      </c>
      <c r="P1567" s="1" t="s">
        <v>20734</v>
      </c>
      <c r="Q1567" s="1" t="s">
        <v>20734</v>
      </c>
      <c r="R1567" s="1" t="s">
        <v>13346</v>
      </c>
      <c r="S1567" s="1" t="s">
        <v>1565</v>
      </c>
      <c r="T1567" s="1"/>
      <c r="U1567" s="1"/>
      <c r="V1567" s="1" t="s">
        <v>13352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4953</v>
      </c>
      <c r="G1568" s="1" t="s">
        <v>8181</v>
      </c>
      <c r="H1568" s="1" t="s">
        <v>9755</v>
      </c>
      <c r="I1568" s="1" t="s">
        <v>11379</v>
      </c>
      <c r="J1568" s="1"/>
      <c r="K1568" s="1" t="s">
        <v>20712</v>
      </c>
      <c r="L1568" s="1" t="s">
        <v>1566</v>
      </c>
      <c r="M1568" s="1" t="s">
        <v>13044</v>
      </c>
      <c r="N1568" s="1" t="s">
        <v>13150</v>
      </c>
      <c r="O1568" s="1" t="s">
        <v>1566</v>
      </c>
      <c r="P1568" s="1" t="s">
        <v>20734</v>
      </c>
      <c r="Q1568" s="1" t="s">
        <v>20734</v>
      </c>
      <c r="R1568" s="1" t="s">
        <v>13346</v>
      </c>
      <c r="S1568" s="1" t="s">
        <v>1566</v>
      </c>
      <c r="T1568" s="1"/>
      <c r="U1568" s="1"/>
      <c r="V1568" s="1" t="s">
        <v>13352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8182</v>
      </c>
      <c r="H1569" s="1" t="s">
        <v>9756</v>
      </c>
      <c r="I1569" s="1" t="s">
        <v>11380</v>
      </c>
      <c r="J1569" s="1"/>
      <c r="K1569" s="1" t="s">
        <v>20712</v>
      </c>
      <c r="L1569" s="1" t="s">
        <v>1567</v>
      </c>
      <c r="M1569" s="1" t="s">
        <v>13045</v>
      </c>
      <c r="N1569" s="1" t="s">
        <v>13150</v>
      </c>
      <c r="O1569" s="1" t="s">
        <v>1567</v>
      </c>
      <c r="P1569" s="1" t="s">
        <v>20734</v>
      </c>
      <c r="Q1569" s="1" t="s">
        <v>20734</v>
      </c>
      <c r="R1569" s="1" t="s">
        <v>13346</v>
      </c>
      <c r="S1569" s="1" t="s">
        <v>1567</v>
      </c>
      <c r="T1569" s="1"/>
      <c r="U1569" s="1"/>
      <c r="V1569" s="1" t="s">
        <v>13352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6571</v>
      </c>
      <c r="G1570" s="1" t="s">
        <v>8183</v>
      </c>
      <c r="H1570" s="1" t="s">
        <v>9757</v>
      </c>
      <c r="I1570" s="1" t="s">
        <v>11381</v>
      </c>
      <c r="J1570" s="1"/>
      <c r="K1570" s="1" t="s">
        <v>20712</v>
      </c>
      <c r="L1570" s="1" t="s">
        <v>1568</v>
      </c>
      <c r="M1570" s="1" t="s">
        <v>13046</v>
      </c>
      <c r="N1570" s="1" t="s">
        <v>13150</v>
      </c>
      <c r="O1570" s="1" t="s">
        <v>1568</v>
      </c>
      <c r="P1570" s="1" t="s">
        <v>20734</v>
      </c>
      <c r="Q1570" s="1" t="s">
        <v>20734</v>
      </c>
      <c r="R1570" s="1" t="s">
        <v>13346</v>
      </c>
      <c r="S1570" s="1" t="s">
        <v>1568</v>
      </c>
      <c r="T1570" s="1"/>
      <c r="U1570" s="1"/>
      <c r="V1570" s="1" t="s">
        <v>13352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6572</v>
      </c>
      <c r="G1571" s="1" t="s">
        <v>8184</v>
      </c>
      <c r="H1571" s="1" t="s">
        <v>9758</v>
      </c>
      <c r="I1571" s="1" t="s">
        <v>11382</v>
      </c>
      <c r="J1571" s="1"/>
      <c r="K1571" s="1" t="s">
        <v>20712</v>
      </c>
      <c r="L1571" s="1" t="s">
        <v>1569</v>
      </c>
      <c r="M1571" s="1" t="s">
        <v>13047</v>
      </c>
      <c r="N1571" s="1" t="s">
        <v>13150</v>
      </c>
      <c r="O1571" s="1" t="s">
        <v>1569</v>
      </c>
      <c r="P1571" s="1" t="s">
        <v>20734</v>
      </c>
      <c r="Q1571" s="1" t="s">
        <v>20734</v>
      </c>
      <c r="R1571" s="1" t="s">
        <v>13346</v>
      </c>
      <c r="S1571" s="1" t="s">
        <v>1569</v>
      </c>
      <c r="T1571" s="1"/>
      <c r="U1571" s="1"/>
      <c r="V1571" s="1" t="s">
        <v>13352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6573</v>
      </c>
      <c r="G1572" s="1" t="s">
        <v>8185</v>
      </c>
      <c r="H1572" s="1" t="s">
        <v>9759</v>
      </c>
      <c r="I1572" s="1" t="s">
        <v>11383</v>
      </c>
      <c r="J1572" s="1"/>
      <c r="K1572" s="1" t="s">
        <v>20712</v>
      </c>
      <c r="L1572" s="1" t="s">
        <v>1570</v>
      </c>
      <c r="M1572" s="1" t="s">
        <v>13048</v>
      </c>
      <c r="N1572" s="1" t="s">
        <v>13150</v>
      </c>
      <c r="O1572" s="1" t="s">
        <v>1570</v>
      </c>
      <c r="P1572" s="1" t="s">
        <v>20734</v>
      </c>
      <c r="Q1572" s="1" t="s">
        <v>20734</v>
      </c>
      <c r="R1572" s="1" t="s">
        <v>13346</v>
      </c>
      <c r="S1572" s="1" t="s">
        <v>1570</v>
      </c>
      <c r="T1572" s="1"/>
      <c r="U1572" s="1"/>
      <c r="V1572" s="1" t="s">
        <v>13352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8186</v>
      </c>
      <c r="H1573" s="1" t="s">
        <v>9760</v>
      </c>
      <c r="I1573" s="1" t="s">
        <v>11384</v>
      </c>
      <c r="J1573" s="1"/>
      <c r="K1573" s="1" t="s">
        <v>20712</v>
      </c>
      <c r="L1573" s="1" t="s">
        <v>1571</v>
      </c>
      <c r="M1573" s="1" t="s">
        <v>13049</v>
      </c>
      <c r="N1573" s="1" t="s">
        <v>13150</v>
      </c>
      <c r="O1573" s="1" t="s">
        <v>1571</v>
      </c>
      <c r="P1573" s="1" t="s">
        <v>20734</v>
      </c>
      <c r="Q1573" s="1" t="s">
        <v>20734</v>
      </c>
      <c r="R1573" s="1" t="s">
        <v>13346</v>
      </c>
      <c r="S1573" s="1" t="s">
        <v>1571</v>
      </c>
      <c r="T1573" s="1"/>
      <c r="U1573" s="1"/>
      <c r="V1573" s="1" t="s">
        <v>13352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6575</v>
      </c>
      <c r="G1574" s="1" t="s">
        <v>8187</v>
      </c>
      <c r="H1574" s="1" t="s">
        <v>9761</v>
      </c>
      <c r="I1574" s="1" t="s">
        <v>11385</v>
      </c>
      <c r="J1574" s="1"/>
      <c r="K1574" s="1" t="s">
        <v>20712</v>
      </c>
      <c r="L1574" s="1" t="s">
        <v>1572</v>
      </c>
      <c r="M1574" s="1" t="s">
        <v>13050</v>
      </c>
      <c r="N1574" s="1" t="s">
        <v>13150</v>
      </c>
      <c r="O1574" s="1" t="s">
        <v>1572</v>
      </c>
      <c r="P1574" s="1" t="s">
        <v>20734</v>
      </c>
      <c r="Q1574" s="1" t="s">
        <v>20734</v>
      </c>
      <c r="R1574" s="1" t="s">
        <v>13346</v>
      </c>
      <c r="S1574" s="1" t="s">
        <v>1572</v>
      </c>
      <c r="T1574" s="1"/>
      <c r="U1574" s="1"/>
      <c r="V1574" s="1" t="s">
        <v>13352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6576</v>
      </c>
      <c r="G1575" s="1" t="s">
        <v>8188</v>
      </c>
      <c r="H1575" s="1" t="s">
        <v>9762</v>
      </c>
      <c r="I1575" s="1" t="s">
        <v>11386</v>
      </c>
      <c r="J1575" s="1"/>
      <c r="K1575" s="1" t="s">
        <v>20712</v>
      </c>
      <c r="L1575" s="1" t="s">
        <v>1573</v>
      </c>
      <c r="M1575" s="1" t="s">
        <v>13051</v>
      </c>
      <c r="N1575" s="1" t="s">
        <v>13150</v>
      </c>
      <c r="O1575" s="1" t="s">
        <v>1573</v>
      </c>
      <c r="P1575" s="1" t="s">
        <v>20734</v>
      </c>
      <c r="Q1575" s="1" t="s">
        <v>20734</v>
      </c>
      <c r="R1575" s="1" t="s">
        <v>13346</v>
      </c>
      <c r="S1575" s="1" t="s">
        <v>1573</v>
      </c>
      <c r="T1575" s="1"/>
      <c r="U1575" s="1"/>
      <c r="V1575" s="1" t="s">
        <v>13352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6577</v>
      </c>
      <c r="G1576" s="1" t="s">
        <v>8189</v>
      </c>
      <c r="H1576" s="1" t="s">
        <v>9763</v>
      </c>
      <c r="I1576" s="1" t="s">
        <v>11387</v>
      </c>
      <c r="J1576" s="1"/>
      <c r="K1576" s="1" t="s">
        <v>20712</v>
      </c>
      <c r="L1576" s="1" t="s">
        <v>1574</v>
      </c>
      <c r="M1576" s="1" t="s">
        <v>13052</v>
      </c>
      <c r="N1576" s="1" t="s">
        <v>13150</v>
      </c>
      <c r="O1576" s="1" t="s">
        <v>1574</v>
      </c>
      <c r="P1576" s="1" t="s">
        <v>20734</v>
      </c>
      <c r="Q1576" s="1" t="s">
        <v>20734</v>
      </c>
      <c r="R1576" s="1" t="s">
        <v>13346</v>
      </c>
      <c r="S1576" s="1" t="s">
        <v>1574</v>
      </c>
      <c r="T1576" s="1"/>
      <c r="U1576" s="1"/>
      <c r="V1576" s="1" t="s">
        <v>13352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6578</v>
      </c>
      <c r="G1577" s="1" t="s">
        <v>8190</v>
      </c>
      <c r="H1577" s="1" t="s">
        <v>9764</v>
      </c>
      <c r="I1577" s="1" t="s">
        <v>11388</v>
      </c>
      <c r="J1577" s="1"/>
      <c r="K1577" s="1" t="s">
        <v>20712</v>
      </c>
      <c r="L1577" s="1" t="s">
        <v>1575</v>
      </c>
      <c r="M1577" s="1" t="s">
        <v>13053</v>
      </c>
      <c r="N1577" s="1" t="s">
        <v>13150</v>
      </c>
      <c r="O1577" s="1" t="s">
        <v>1575</v>
      </c>
      <c r="P1577" s="1" t="s">
        <v>20734</v>
      </c>
      <c r="Q1577" s="1" t="s">
        <v>20734</v>
      </c>
      <c r="R1577" s="1" t="s">
        <v>13346</v>
      </c>
      <c r="S1577" s="1" t="s">
        <v>1575</v>
      </c>
      <c r="T1577" s="1"/>
      <c r="U1577" s="1"/>
      <c r="V1577" s="1" t="s">
        <v>13352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6579</v>
      </c>
      <c r="G1578" s="1" t="s">
        <v>8191</v>
      </c>
      <c r="H1578" s="1" t="s">
        <v>9765</v>
      </c>
      <c r="I1578" s="1" t="s">
        <v>11389</v>
      </c>
      <c r="J1578" s="1"/>
      <c r="K1578" s="1" t="s">
        <v>20712</v>
      </c>
      <c r="L1578" s="1" t="s">
        <v>1576</v>
      </c>
      <c r="M1578" s="1" t="s">
        <v>13054</v>
      </c>
      <c r="N1578" s="1" t="s">
        <v>13150</v>
      </c>
      <c r="O1578" s="1" t="s">
        <v>1576</v>
      </c>
      <c r="P1578" s="1" t="s">
        <v>20734</v>
      </c>
      <c r="Q1578" s="1" t="s">
        <v>20734</v>
      </c>
      <c r="R1578" s="1" t="s">
        <v>13346</v>
      </c>
      <c r="S1578" s="1" t="s">
        <v>1576</v>
      </c>
      <c r="T1578" s="1"/>
      <c r="U1578" s="1"/>
      <c r="V1578" s="1" t="s">
        <v>13352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6580</v>
      </c>
      <c r="G1579" s="1" t="s">
        <v>8192</v>
      </c>
      <c r="H1579" s="1" t="s">
        <v>9766</v>
      </c>
      <c r="I1579" s="1" t="s">
        <v>11390</v>
      </c>
      <c r="J1579" s="1"/>
      <c r="K1579" s="1" t="s">
        <v>20712</v>
      </c>
      <c r="L1579" s="1" t="s">
        <v>1577</v>
      </c>
      <c r="M1579" s="1" t="s">
        <v>13055</v>
      </c>
      <c r="N1579" s="1" t="s">
        <v>13150</v>
      </c>
      <c r="O1579" s="1" t="s">
        <v>1577</v>
      </c>
      <c r="P1579" s="1" t="s">
        <v>20734</v>
      </c>
      <c r="Q1579" s="1" t="s">
        <v>20734</v>
      </c>
      <c r="R1579" s="1" t="s">
        <v>13346</v>
      </c>
      <c r="S1579" s="1" t="s">
        <v>1577</v>
      </c>
      <c r="T1579" s="1"/>
      <c r="U1579" s="1"/>
      <c r="V1579" s="1" t="s">
        <v>13352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6581</v>
      </c>
      <c r="G1580" s="1" t="s">
        <v>8193</v>
      </c>
      <c r="H1580" s="1" t="s">
        <v>9767</v>
      </c>
      <c r="I1580" s="1" t="s">
        <v>11391</v>
      </c>
      <c r="J1580" s="1"/>
      <c r="K1580" s="1" t="s">
        <v>20712</v>
      </c>
      <c r="L1580" s="1" t="s">
        <v>1578</v>
      </c>
      <c r="M1580" s="1" t="s">
        <v>13056</v>
      </c>
      <c r="N1580" s="1" t="s">
        <v>13150</v>
      </c>
      <c r="O1580" s="1" t="s">
        <v>1578</v>
      </c>
      <c r="P1580" s="1" t="s">
        <v>20734</v>
      </c>
      <c r="Q1580" s="1" t="s">
        <v>20734</v>
      </c>
      <c r="R1580" s="1" t="s">
        <v>13346</v>
      </c>
      <c r="S1580" s="1" t="s">
        <v>1578</v>
      </c>
      <c r="T1580" s="1"/>
      <c r="U1580" s="1"/>
      <c r="V1580" s="1" t="s">
        <v>13352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6582</v>
      </c>
      <c r="G1581" s="1" t="s">
        <v>8194</v>
      </c>
      <c r="H1581" s="1" t="s">
        <v>9768</v>
      </c>
      <c r="I1581" s="1" t="s">
        <v>11392</v>
      </c>
      <c r="J1581" s="1"/>
      <c r="K1581" s="1" t="s">
        <v>20712</v>
      </c>
      <c r="L1581" s="1" t="s">
        <v>1579</v>
      </c>
      <c r="M1581" s="1" t="s">
        <v>13057</v>
      </c>
      <c r="N1581" s="1" t="s">
        <v>13150</v>
      </c>
      <c r="O1581" s="1" t="s">
        <v>1579</v>
      </c>
      <c r="P1581" s="1" t="s">
        <v>20734</v>
      </c>
      <c r="Q1581" s="1" t="s">
        <v>20734</v>
      </c>
      <c r="R1581" s="1" t="s">
        <v>13346</v>
      </c>
      <c r="S1581" s="1" t="s">
        <v>1579</v>
      </c>
      <c r="T1581" s="1"/>
      <c r="U1581" s="1"/>
      <c r="V1581" s="1" t="s">
        <v>13352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6583</v>
      </c>
      <c r="G1582" s="1" t="s">
        <v>8195</v>
      </c>
      <c r="H1582" s="1" t="s">
        <v>9769</v>
      </c>
      <c r="I1582" s="1" t="s">
        <v>11393</v>
      </c>
      <c r="J1582" s="1"/>
      <c r="K1582" s="1" t="s">
        <v>20712</v>
      </c>
      <c r="L1582" s="1" t="s">
        <v>1580</v>
      </c>
      <c r="M1582" s="1" t="s">
        <v>13058</v>
      </c>
      <c r="N1582" s="1" t="s">
        <v>13150</v>
      </c>
      <c r="O1582" s="1" t="s">
        <v>1580</v>
      </c>
      <c r="P1582" s="1" t="s">
        <v>20734</v>
      </c>
      <c r="Q1582" s="1" t="s">
        <v>20734</v>
      </c>
      <c r="R1582" s="1" t="s">
        <v>13346</v>
      </c>
      <c r="S1582" s="1" t="s">
        <v>1580</v>
      </c>
      <c r="T1582" s="1"/>
      <c r="U1582" s="1"/>
      <c r="V1582" s="1" t="s">
        <v>13352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6584</v>
      </c>
      <c r="G1583" s="1" t="s">
        <v>8196</v>
      </c>
      <c r="H1583" s="1" t="s">
        <v>9761</v>
      </c>
      <c r="I1583" s="1" t="s">
        <v>11394</v>
      </c>
      <c r="J1583" s="1"/>
      <c r="K1583" s="1" t="s">
        <v>20712</v>
      </c>
      <c r="L1583" s="1" t="s">
        <v>1581</v>
      </c>
      <c r="M1583" s="1" t="s">
        <v>13059</v>
      </c>
      <c r="N1583" s="1" t="s">
        <v>13150</v>
      </c>
      <c r="O1583" s="1" t="s">
        <v>1581</v>
      </c>
      <c r="P1583" s="1" t="s">
        <v>20734</v>
      </c>
      <c r="Q1583" s="1" t="s">
        <v>20734</v>
      </c>
      <c r="R1583" s="1" t="s">
        <v>13346</v>
      </c>
      <c r="S1583" s="1" t="s">
        <v>1581</v>
      </c>
      <c r="T1583" s="1"/>
      <c r="U1583" s="1"/>
      <c r="V1583" s="1" t="s">
        <v>13352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6585</v>
      </c>
      <c r="G1584" s="1" t="s">
        <v>4969</v>
      </c>
      <c r="H1584" s="1" t="s">
        <v>9770</v>
      </c>
      <c r="I1584" s="1" t="s">
        <v>9923</v>
      </c>
      <c r="J1584" s="1"/>
      <c r="K1584" s="1" t="s">
        <v>20712</v>
      </c>
      <c r="L1584" s="1" t="s">
        <v>1582</v>
      </c>
      <c r="M1584" s="1" t="s">
        <v>13060</v>
      </c>
      <c r="N1584" s="1" t="s">
        <v>13150</v>
      </c>
      <c r="O1584" s="1" t="s">
        <v>1582</v>
      </c>
      <c r="P1584" s="1" t="s">
        <v>20734</v>
      </c>
      <c r="Q1584" s="1" t="s">
        <v>20734</v>
      </c>
      <c r="R1584" s="1" t="s">
        <v>13346</v>
      </c>
      <c r="S1584" s="1" t="s">
        <v>1582</v>
      </c>
      <c r="T1584" s="1"/>
      <c r="U1584" s="1"/>
      <c r="V1584" s="1" t="s">
        <v>13352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6586</v>
      </c>
      <c r="G1585" s="1" t="s">
        <v>8197</v>
      </c>
      <c r="H1585" s="1" t="s">
        <v>9771</v>
      </c>
      <c r="I1585" s="1" t="s">
        <v>10849</v>
      </c>
      <c r="J1585" s="1"/>
      <c r="K1585" s="1" t="s">
        <v>20712</v>
      </c>
      <c r="L1585" s="1" t="s">
        <v>1583</v>
      </c>
      <c r="M1585" s="1" t="s">
        <v>13061</v>
      </c>
      <c r="N1585" s="1" t="s">
        <v>13150</v>
      </c>
      <c r="O1585" s="1" t="s">
        <v>1583</v>
      </c>
      <c r="P1585" s="1" t="s">
        <v>20734</v>
      </c>
      <c r="Q1585" s="1" t="s">
        <v>20734</v>
      </c>
      <c r="R1585" s="1" t="s">
        <v>13346</v>
      </c>
      <c r="S1585" s="1" t="s">
        <v>1583</v>
      </c>
      <c r="T1585" s="1"/>
      <c r="U1585" s="1"/>
      <c r="V1585" s="1" t="s">
        <v>13352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6587</v>
      </c>
      <c r="G1586" s="1" t="s">
        <v>8198</v>
      </c>
      <c r="H1586" s="1" t="s">
        <v>9772</v>
      </c>
      <c r="I1586" s="1" t="s">
        <v>10688</v>
      </c>
      <c r="J1586" s="1"/>
      <c r="K1586" s="1" t="s">
        <v>20712</v>
      </c>
      <c r="L1586" s="1" t="s">
        <v>1584</v>
      </c>
      <c r="M1586" s="1" t="s">
        <v>13062</v>
      </c>
      <c r="N1586" s="1" t="s">
        <v>13150</v>
      </c>
      <c r="O1586" s="1" t="s">
        <v>1584</v>
      </c>
      <c r="P1586" s="1" t="s">
        <v>20734</v>
      </c>
      <c r="Q1586" s="1" t="s">
        <v>20734</v>
      </c>
      <c r="R1586" s="1" t="s">
        <v>13346</v>
      </c>
      <c r="S1586" s="1" t="s">
        <v>1584</v>
      </c>
      <c r="T1586" s="1"/>
      <c r="U1586" s="1"/>
      <c r="V1586" s="1" t="s">
        <v>13352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6588</v>
      </c>
      <c r="G1587" s="1" t="s">
        <v>8199</v>
      </c>
      <c r="H1587" s="1" t="s">
        <v>9773</v>
      </c>
      <c r="I1587" s="1" t="s">
        <v>11395</v>
      </c>
      <c r="J1587" s="1"/>
      <c r="K1587" s="1" t="s">
        <v>20712</v>
      </c>
      <c r="L1587" s="1" t="s">
        <v>1585</v>
      </c>
      <c r="M1587" s="1" t="s">
        <v>13063</v>
      </c>
      <c r="N1587" s="1" t="s">
        <v>13150</v>
      </c>
      <c r="O1587" s="1" t="s">
        <v>1585</v>
      </c>
      <c r="P1587" s="1" t="s">
        <v>20734</v>
      </c>
      <c r="Q1587" s="1" t="s">
        <v>20734</v>
      </c>
      <c r="R1587" s="1" t="s">
        <v>13346</v>
      </c>
      <c r="S1587" s="1" t="s">
        <v>1585</v>
      </c>
      <c r="T1587" s="1"/>
      <c r="U1587" s="1"/>
      <c r="V1587" s="1" t="s">
        <v>13352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6589</v>
      </c>
      <c r="G1588" s="1" t="s">
        <v>8200</v>
      </c>
      <c r="H1588" s="1" t="s">
        <v>9774</v>
      </c>
      <c r="I1588" s="1" t="s">
        <v>11396</v>
      </c>
      <c r="J1588" s="1"/>
      <c r="K1588" s="1" t="s">
        <v>20712</v>
      </c>
      <c r="L1588" s="1" t="s">
        <v>1586</v>
      </c>
      <c r="M1588" s="1" t="s">
        <v>13064</v>
      </c>
      <c r="N1588" s="1" t="s">
        <v>13150</v>
      </c>
      <c r="O1588" s="1" t="s">
        <v>1586</v>
      </c>
      <c r="P1588" s="1" t="s">
        <v>20734</v>
      </c>
      <c r="Q1588" s="1" t="s">
        <v>20734</v>
      </c>
      <c r="R1588" s="1" t="s">
        <v>13346</v>
      </c>
      <c r="S1588" s="1" t="s">
        <v>1586</v>
      </c>
      <c r="T1588" s="1"/>
      <c r="U1588" s="1"/>
      <c r="V1588" s="1" t="s">
        <v>13352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6590</v>
      </c>
      <c r="G1589" s="1" t="s">
        <v>8201</v>
      </c>
      <c r="H1589" s="1" t="s">
        <v>9775</v>
      </c>
      <c r="I1589" s="1" t="s">
        <v>11397</v>
      </c>
      <c r="J1589" s="1"/>
      <c r="K1589" s="1" t="s">
        <v>20712</v>
      </c>
      <c r="L1589" s="1" t="s">
        <v>1587</v>
      </c>
      <c r="M1589" s="1" t="s">
        <v>13065</v>
      </c>
      <c r="N1589" s="1" t="s">
        <v>13150</v>
      </c>
      <c r="O1589" s="1" t="s">
        <v>1587</v>
      </c>
      <c r="P1589" s="1" t="s">
        <v>20734</v>
      </c>
      <c r="Q1589" s="1" t="s">
        <v>20734</v>
      </c>
      <c r="R1589" s="1" t="s">
        <v>13346</v>
      </c>
      <c r="S1589" s="1" t="s">
        <v>1587</v>
      </c>
      <c r="T1589" s="1"/>
      <c r="U1589" s="1"/>
      <c r="V1589" s="1" t="s">
        <v>13352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6591</v>
      </c>
      <c r="G1590" s="1" t="s">
        <v>8202</v>
      </c>
      <c r="H1590" s="1" t="s">
        <v>9776</v>
      </c>
      <c r="I1590" s="1" t="s">
        <v>11398</v>
      </c>
      <c r="J1590" s="1"/>
      <c r="K1590" s="1" t="s">
        <v>20712</v>
      </c>
      <c r="L1590" s="1" t="s">
        <v>1588</v>
      </c>
      <c r="M1590" s="1" t="s">
        <v>13066</v>
      </c>
      <c r="N1590" s="1" t="s">
        <v>13150</v>
      </c>
      <c r="O1590" s="1" t="s">
        <v>1588</v>
      </c>
      <c r="P1590" s="1" t="s">
        <v>20734</v>
      </c>
      <c r="Q1590" s="1" t="s">
        <v>20734</v>
      </c>
      <c r="R1590" s="1" t="s">
        <v>13346</v>
      </c>
      <c r="S1590" s="1" t="s">
        <v>1588</v>
      </c>
      <c r="T1590" s="1"/>
      <c r="U1590" s="1"/>
      <c r="V1590" s="1" t="s">
        <v>13352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8203</v>
      </c>
      <c r="H1591" s="1" t="s">
        <v>9770</v>
      </c>
      <c r="I1591" s="1" t="s">
        <v>9968</v>
      </c>
      <c r="J1591" s="1"/>
      <c r="K1591" s="1" t="s">
        <v>20712</v>
      </c>
      <c r="L1591" s="1" t="s">
        <v>1589</v>
      </c>
      <c r="M1591" s="1" t="s">
        <v>13067</v>
      </c>
      <c r="N1591" s="1" t="s">
        <v>13150</v>
      </c>
      <c r="O1591" s="1" t="s">
        <v>1589</v>
      </c>
      <c r="P1591" s="1" t="s">
        <v>20734</v>
      </c>
      <c r="Q1591" s="1" t="s">
        <v>20734</v>
      </c>
      <c r="R1591" s="1" t="s">
        <v>13346</v>
      </c>
      <c r="S1591" s="1" t="s">
        <v>1589</v>
      </c>
      <c r="T1591" s="1"/>
      <c r="U1591" s="1"/>
      <c r="V1591" s="1" t="s">
        <v>13352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6592</v>
      </c>
      <c r="G1592" s="1" t="s">
        <v>8204</v>
      </c>
      <c r="H1592" s="1" t="s">
        <v>9777</v>
      </c>
      <c r="I1592" s="1" t="s">
        <v>11399</v>
      </c>
      <c r="J1592" s="1"/>
      <c r="K1592" s="1" t="s">
        <v>20712</v>
      </c>
      <c r="L1592" s="1" t="s">
        <v>1590</v>
      </c>
      <c r="M1592" s="1" t="s">
        <v>13068</v>
      </c>
      <c r="N1592" s="1" t="s">
        <v>13150</v>
      </c>
      <c r="O1592" s="1" t="s">
        <v>1590</v>
      </c>
      <c r="P1592" s="1" t="s">
        <v>20734</v>
      </c>
      <c r="Q1592" s="1" t="s">
        <v>20734</v>
      </c>
      <c r="R1592" s="1" t="s">
        <v>13346</v>
      </c>
      <c r="S1592" s="1" t="s">
        <v>1590</v>
      </c>
      <c r="T1592" s="1"/>
      <c r="U1592" s="1"/>
      <c r="V1592" s="1" t="s">
        <v>13352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6593</v>
      </c>
      <c r="G1593" s="1" t="s">
        <v>8205</v>
      </c>
      <c r="H1593" s="1" t="s">
        <v>9778</v>
      </c>
      <c r="I1593" s="1" t="s">
        <v>11400</v>
      </c>
      <c r="J1593" s="1"/>
      <c r="K1593" s="1" t="s">
        <v>20712</v>
      </c>
      <c r="L1593" s="1" t="s">
        <v>1591</v>
      </c>
      <c r="M1593" s="1" t="s">
        <v>13069</v>
      </c>
      <c r="N1593" s="1" t="s">
        <v>13150</v>
      </c>
      <c r="O1593" s="1" t="s">
        <v>1591</v>
      </c>
      <c r="P1593" s="1" t="s">
        <v>20734</v>
      </c>
      <c r="Q1593" s="1" t="s">
        <v>20734</v>
      </c>
      <c r="R1593" s="1" t="s">
        <v>13346</v>
      </c>
      <c r="S1593" s="1" t="s">
        <v>1591</v>
      </c>
      <c r="T1593" s="1"/>
      <c r="U1593" s="1"/>
      <c r="V1593" s="1" t="s">
        <v>13352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6594</v>
      </c>
      <c r="G1594" s="1" t="s">
        <v>8206</v>
      </c>
      <c r="H1594" s="1" t="s">
        <v>9779</v>
      </c>
      <c r="I1594" s="1" t="s">
        <v>11401</v>
      </c>
      <c r="J1594" s="1"/>
      <c r="K1594" s="1" t="s">
        <v>20712</v>
      </c>
      <c r="L1594" s="1" t="s">
        <v>1592</v>
      </c>
      <c r="M1594" s="1" t="s">
        <v>13070</v>
      </c>
      <c r="N1594" s="1" t="s">
        <v>13150</v>
      </c>
      <c r="O1594" s="1" t="s">
        <v>1592</v>
      </c>
      <c r="P1594" s="1" t="s">
        <v>20734</v>
      </c>
      <c r="Q1594" s="1" t="s">
        <v>20734</v>
      </c>
      <c r="R1594" s="1" t="s">
        <v>13346</v>
      </c>
      <c r="S1594" s="1" t="s">
        <v>1592</v>
      </c>
      <c r="T1594" s="1"/>
      <c r="U1594" s="1"/>
      <c r="V1594" s="1" t="s">
        <v>13352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6595</v>
      </c>
      <c r="G1595" s="1" t="s">
        <v>8207</v>
      </c>
      <c r="H1595" s="1" t="s">
        <v>9780</v>
      </c>
      <c r="I1595" s="1" t="s">
        <v>11402</v>
      </c>
      <c r="J1595" s="1"/>
      <c r="K1595" s="1" t="s">
        <v>20712</v>
      </c>
      <c r="L1595" s="1" t="s">
        <v>1593</v>
      </c>
      <c r="M1595" s="1" t="s">
        <v>13071</v>
      </c>
      <c r="N1595" s="1" t="s">
        <v>13150</v>
      </c>
      <c r="O1595" s="1" t="s">
        <v>1593</v>
      </c>
      <c r="P1595" s="1" t="s">
        <v>20734</v>
      </c>
      <c r="Q1595" s="1" t="s">
        <v>20734</v>
      </c>
      <c r="R1595" s="1" t="s">
        <v>13346</v>
      </c>
      <c r="S1595" s="1" t="s">
        <v>1593</v>
      </c>
      <c r="T1595" s="1"/>
      <c r="U1595" s="1"/>
      <c r="V1595" s="1" t="s">
        <v>13352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6596</v>
      </c>
      <c r="G1596" s="1" t="s">
        <v>8208</v>
      </c>
      <c r="H1596" s="1" t="s">
        <v>9781</v>
      </c>
      <c r="I1596" s="1" t="s">
        <v>11403</v>
      </c>
      <c r="J1596" s="1"/>
      <c r="K1596" s="1" t="s">
        <v>20712</v>
      </c>
      <c r="L1596" s="1" t="s">
        <v>1594</v>
      </c>
      <c r="M1596" s="1" t="s">
        <v>13072</v>
      </c>
      <c r="N1596" s="1" t="s">
        <v>13150</v>
      </c>
      <c r="O1596" s="1" t="s">
        <v>1594</v>
      </c>
      <c r="P1596" s="1" t="s">
        <v>20734</v>
      </c>
      <c r="Q1596" s="1" t="s">
        <v>20734</v>
      </c>
      <c r="R1596" s="1" t="s">
        <v>13346</v>
      </c>
      <c r="S1596" s="1" t="s">
        <v>1594</v>
      </c>
      <c r="T1596" s="1"/>
      <c r="U1596" s="1"/>
      <c r="V1596" s="1" t="s">
        <v>13352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6597</v>
      </c>
      <c r="G1597" s="1" t="s">
        <v>8209</v>
      </c>
      <c r="H1597" s="1" t="s">
        <v>9782</v>
      </c>
      <c r="I1597" s="1" t="s">
        <v>11404</v>
      </c>
      <c r="J1597" s="1"/>
      <c r="K1597" s="1" t="s">
        <v>20712</v>
      </c>
      <c r="L1597" s="1" t="s">
        <v>1595</v>
      </c>
      <c r="M1597" s="1" t="s">
        <v>13073</v>
      </c>
      <c r="N1597" s="1" t="s">
        <v>13150</v>
      </c>
      <c r="O1597" s="1" t="s">
        <v>1595</v>
      </c>
      <c r="P1597" s="1" t="s">
        <v>20734</v>
      </c>
      <c r="Q1597" s="1" t="s">
        <v>20734</v>
      </c>
      <c r="R1597" s="1" t="s">
        <v>13346</v>
      </c>
      <c r="S1597" s="1" t="s">
        <v>1595</v>
      </c>
      <c r="T1597" s="1"/>
      <c r="U1597" s="1"/>
      <c r="V1597" s="1" t="s">
        <v>13352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6598</v>
      </c>
      <c r="G1598" s="1" t="s">
        <v>8210</v>
      </c>
      <c r="H1598" s="1" t="s">
        <v>9783</v>
      </c>
      <c r="I1598" s="1" t="s">
        <v>11405</v>
      </c>
      <c r="J1598" s="1"/>
      <c r="K1598" s="1" t="s">
        <v>20712</v>
      </c>
      <c r="L1598" s="1" t="s">
        <v>1596</v>
      </c>
      <c r="M1598" s="1" t="s">
        <v>13074</v>
      </c>
      <c r="N1598" s="1" t="s">
        <v>13150</v>
      </c>
      <c r="O1598" s="1" t="s">
        <v>1596</v>
      </c>
      <c r="P1598" s="1" t="s">
        <v>20734</v>
      </c>
      <c r="Q1598" s="1" t="s">
        <v>20734</v>
      </c>
      <c r="R1598" s="1" t="s">
        <v>13346</v>
      </c>
      <c r="S1598" s="1" t="s">
        <v>1596</v>
      </c>
      <c r="T1598" s="1"/>
      <c r="U1598" s="1"/>
      <c r="V1598" s="1" t="s">
        <v>13352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6599</v>
      </c>
      <c r="G1599" s="1" t="s">
        <v>8211</v>
      </c>
      <c r="H1599" s="1" t="s">
        <v>9784</v>
      </c>
      <c r="I1599" s="1" t="s">
        <v>11406</v>
      </c>
      <c r="J1599" s="1"/>
      <c r="K1599" s="1" t="s">
        <v>20712</v>
      </c>
      <c r="L1599" s="1" t="s">
        <v>1597</v>
      </c>
      <c r="M1599" s="1" t="s">
        <v>13075</v>
      </c>
      <c r="N1599" s="1" t="s">
        <v>13150</v>
      </c>
      <c r="O1599" s="1" t="s">
        <v>1597</v>
      </c>
      <c r="P1599" s="1" t="s">
        <v>20734</v>
      </c>
      <c r="Q1599" s="1" t="s">
        <v>20734</v>
      </c>
      <c r="R1599" s="1" t="s">
        <v>13346</v>
      </c>
      <c r="S1599" s="1" t="s">
        <v>1597</v>
      </c>
      <c r="T1599" s="1"/>
      <c r="U1599" s="1"/>
      <c r="V1599" s="1" t="s">
        <v>13352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6600</v>
      </c>
      <c r="G1600" s="1" t="s">
        <v>8212</v>
      </c>
      <c r="H1600" s="1" t="s">
        <v>9785</v>
      </c>
      <c r="I1600" s="1" t="s">
        <v>11407</v>
      </c>
      <c r="J1600" s="1"/>
      <c r="K1600" s="1" t="s">
        <v>20712</v>
      </c>
      <c r="L1600" s="1" t="s">
        <v>1598</v>
      </c>
      <c r="M1600" s="1" t="s">
        <v>13076</v>
      </c>
      <c r="N1600" s="1" t="s">
        <v>13150</v>
      </c>
      <c r="O1600" s="1" t="s">
        <v>1598</v>
      </c>
      <c r="P1600" s="1" t="s">
        <v>20734</v>
      </c>
      <c r="Q1600" s="1" t="s">
        <v>20734</v>
      </c>
      <c r="R1600" s="1" t="s">
        <v>13346</v>
      </c>
      <c r="S1600" s="1" t="s">
        <v>1598</v>
      </c>
      <c r="T1600" s="1"/>
      <c r="U1600" s="1"/>
      <c r="V1600" s="1" t="s">
        <v>13352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6601</v>
      </c>
      <c r="G1601" s="1" t="s">
        <v>8213</v>
      </c>
      <c r="H1601" s="1" t="s">
        <v>9786</v>
      </c>
      <c r="I1601" s="1" t="s">
        <v>11408</v>
      </c>
      <c r="J1601" s="1"/>
      <c r="K1601" s="1" t="s">
        <v>20712</v>
      </c>
      <c r="L1601" s="1" t="s">
        <v>1599</v>
      </c>
      <c r="M1601" s="1" t="s">
        <v>13077</v>
      </c>
      <c r="N1601" s="1" t="s">
        <v>13150</v>
      </c>
      <c r="O1601" s="1" t="s">
        <v>1599</v>
      </c>
      <c r="P1601" s="1" t="s">
        <v>20734</v>
      </c>
      <c r="Q1601" s="1" t="s">
        <v>20734</v>
      </c>
      <c r="R1601" s="1" t="s">
        <v>13346</v>
      </c>
      <c r="S1601" s="1" t="s">
        <v>1599</v>
      </c>
      <c r="T1601" s="1"/>
      <c r="U1601" s="1"/>
      <c r="V1601" s="1" t="s">
        <v>13352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6602</v>
      </c>
      <c r="G1602" s="1" t="s">
        <v>8214</v>
      </c>
      <c r="H1602" s="1" t="s">
        <v>9787</v>
      </c>
      <c r="I1602" s="1" t="s">
        <v>11409</v>
      </c>
      <c r="J1602" s="1"/>
      <c r="K1602" s="1" t="s">
        <v>20712</v>
      </c>
      <c r="L1602" s="1" t="s">
        <v>1600</v>
      </c>
      <c r="M1602" s="1" t="s">
        <v>13078</v>
      </c>
      <c r="N1602" s="1" t="s">
        <v>13150</v>
      </c>
      <c r="O1602" s="1" t="s">
        <v>1600</v>
      </c>
      <c r="P1602" s="1" t="s">
        <v>20734</v>
      </c>
      <c r="Q1602" s="1" t="s">
        <v>20734</v>
      </c>
      <c r="R1602" s="1" t="s">
        <v>13346</v>
      </c>
      <c r="S1602" s="1" t="s">
        <v>1600</v>
      </c>
      <c r="T1602" s="1"/>
      <c r="U1602" s="1"/>
      <c r="V1602" s="1" t="s">
        <v>13352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6603</v>
      </c>
      <c r="G1603" s="1" t="s">
        <v>8215</v>
      </c>
      <c r="H1603" s="1" t="s">
        <v>9788</v>
      </c>
      <c r="I1603" s="1" t="s">
        <v>11410</v>
      </c>
      <c r="J1603" s="1"/>
      <c r="K1603" s="1" t="s">
        <v>20712</v>
      </c>
      <c r="L1603" s="1" t="s">
        <v>1601</v>
      </c>
      <c r="M1603" s="1" t="s">
        <v>13079</v>
      </c>
      <c r="N1603" s="1" t="s">
        <v>13150</v>
      </c>
      <c r="O1603" s="1" t="s">
        <v>1601</v>
      </c>
      <c r="P1603" s="1" t="s">
        <v>20734</v>
      </c>
      <c r="Q1603" s="1" t="s">
        <v>20734</v>
      </c>
      <c r="R1603" s="1" t="s">
        <v>13346</v>
      </c>
      <c r="S1603" s="1" t="s">
        <v>1601</v>
      </c>
      <c r="T1603" s="1"/>
      <c r="U1603" s="1"/>
      <c r="V1603" s="1" t="s">
        <v>13352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6604</v>
      </c>
      <c r="G1604" s="1" t="s">
        <v>8216</v>
      </c>
      <c r="H1604" s="1" t="s">
        <v>9789</v>
      </c>
      <c r="I1604" s="1" t="s">
        <v>11411</v>
      </c>
      <c r="J1604" s="1"/>
      <c r="K1604" s="1" t="s">
        <v>20712</v>
      </c>
      <c r="L1604" s="1" t="s">
        <v>1602</v>
      </c>
      <c r="M1604" s="1" t="s">
        <v>13080</v>
      </c>
      <c r="N1604" s="1" t="s">
        <v>13150</v>
      </c>
      <c r="O1604" s="1" t="s">
        <v>1602</v>
      </c>
      <c r="P1604" s="1" t="s">
        <v>20734</v>
      </c>
      <c r="Q1604" s="1" t="s">
        <v>20734</v>
      </c>
      <c r="R1604" s="1" t="s">
        <v>13346</v>
      </c>
      <c r="S1604" s="1" t="s">
        <v>1602</v>
      </c>
      <c r="T1604" s="1"/>
      <c r="U1604" s="1"/>
      <c r="V1604" s="1" t="s">
        <v>13352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6605</v>
      </c>
      <c r="G1605" s="1" t="s">
        <v>8217</v>
      </c>
      <c r="H1605" s="1" t="s">
        <v>9790</v>
      </c>
      <c r="I1605" s="1" t="s">
        <v>11412</v>
      </c>
      <c r="J1605" s="1"/>
      <c r="K1605" s="1" t="s">
        <v>20712</v>
      </c>
      <c r="L1605" s="1" t="s">
        <v>1603</v>
      </c>
      <c r="M1605" s="1" t="s">
        <v>13081</v>
      </c>
      <c r="N1605" s="1" t="s">
        <v>13150</v>
      </c>
      <c r="O1605" s="1" t="s">
        <v>1603</v>
      </c>
      <c r="P1605" s="1" t="s">
        <v>20734</v>
      </c>
      <c r="Q1605" s="1" t="s">
        <v>20734</v>
      </c>
      <c r="R1605" s="1" t="s">
        <v>13346</v>
      </c>
      <c r="S1605" s="1" t="s">
        <v>1603</v>
      </c>
      <c r="T1605" s="1"/>
      <c r="U1605" s="1"/>
      <c r="V1605" s="1" t="s">
        <v>13352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6606</v>
      </c>
      <c r="G1606" s="1" t="s">
        <v>8218</v>
      </c>
      <c r="H1606" s="1" t="s">
        <v>9791</v>
      </c>
      <c r="I1606" s="1" t="s">
        <v>11413</v>
      </c>
      <c r="J1606" s="1"/>
      <c r="K1606" s="1" t="s">
        <v>20712</v>
      </c>
      <c r="L1606" s="1" t="s">
        <v>1604</v>
      </c>
      <c r="M1606" s="1" t="s">
        <v>13082</v>
      </c>
      <c r="N1606" s="1" t="s">
        <v>13150</v>
      </c>
      <c r="O1606" s="1" t="s">
        <v>1604</v>
      </c>
      <c r="P1606" s="1" t="s">
        <v>20734</v>
      </c>
      <c r="Q1606" s="1" t="s">
        <v>20734</v>
      </c>
      <c r="R1606" s="1" t="s">
        <v>13346</v>
      </c>
      <c r="S1606" s="1" t="s">
        <v>1604</v>
      </c>
      <c r="T1606" s="1"/>
      <c r="U1606" s="1"/>
      <c r="V1606" s="1" t="s">
        <v>13352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6607</v>
      </c>
      <c r="G1607" s="1" t="s">
        <v>8219</v>
      </c>
      <c r="H1607" s="1" t="s">
        <v>9792</v>
      </c>
      <c r="I1607" s="1" t="s">
        <v>11414</v>
      </c>
      <c r="J1607" s="1"/>
      <c r="K1607" s="1" t="s">
        <v>20712</v>
      </c>
      <c r="L1607" s="1" t="s">
        <v>1605</v>
      </c>
      <c r="M1607" s="1" t="s">
        <v>13083</v>
      </c>
      <c r="N1607" s="1" t="s">
        <v>13150</v>
      </c>
      <c r="O1607" s="1" t="s">
        <v>1605</v>
      </c>
      <c r="P1607" s="1" t="s">
        <v>20734</v>
      </c>
      <c r="Q1607" s="1" t="s">
        <v>20734</v>
      </c>
      <c r="R1607" s="1" t="s">
        <v>13346</v>
      </c>
      <c r="S1607" s="1" t="s">
        <v>1605</v>
      </c>
      <c r="T1607" s="1"/>
      <c r="U1607" s="1"/>
      <c r="V1607" s="1" t="s">
        <v>13352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6608</v>
      </c>
      <c r="G1608" s="1" t="s">
        <v>8220</v>
      </c>
      <c r="H1608" s="1" t="s">
        <v>9793</v>
      </c>
      <c r="I1608" s="1" t="s">
        <v>11415</v>
      </c>
      <c r="J1608" s="1"/>
      <c r="K1608" s="1" t="s">
        <v>20712</v>
      </c>
      <c r="L1608" s="1" t="s">
        <v>1606</v>
      </c>
      <c r="M1608" s="1" t="s">
        <v>13084</v>
      </c>
      <c r="N1608" s="1" t="s">
        <v>13150</v>
      </c>
      <c r="O1608" s="1" t="s">
        <v>1606</v>
      </c>
      <c r="P1608" s="1" t="s">
        <v>20734</v>
      </c>
      <c r="Q1608" s="1" t="s">
        <v>20734</v>
      </c>
      <c r="R1608" s="1" t="s">
        <v>13346</v>
      </c>
      <c r="S1608" s="1" t="s">
        <v>1606</v>
      </c>
      <c r="T1608" s="1"/>
      <c r="U1608" s="1"/>
      <c r="V1608" s="1" t="s">
        <v>13352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6609</v>
      </c>
      <c r="G1609" s="1" t="s">
        <v>8221</v>
      </c>
      <c r="H1609" s="1" t="s">
        <v>9794</v>
      </c>
      <c r="I1609" s="1" t="s">
        <v>11416</v>
      </c>
      <c r="J1609" s="1"/>
      <c r="K1609" s="1" t="s">
        <v>20712</v>
      </c>
      <c r="L1609" s="1" t="s">
        <v>1607</v>
      </c>
      <c r="M1609" s="1" t="s">
        <v>13085</v>
      </c>
      <c r="N1609" s="1" t="s">
        <v>13150</v>
      </c>
      <c r="O1609" s="1" t="s">
        <v>1607</v>
      </c>
      <c r="P1609" s="1" t="s">
        <v>20734</v>
      </c>
      <c r="Q1609" s="1" t="s">
        <v>20734</v>
      </c>
      <c r="R1609" s="1" t="s">
        <v>13346</v>
      </c>
      <c r="S1609" s="1" t="s">
        <v>1607</v>
      </c>
      <c r="T1609" s="1"/>
      <c r="U1609" s="1"/>
      <c r="V1609" s="1" t="s">
        <v>13352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6610</v>
      </c>
      <c r="G1610" s="1" t="s">
        <v>8222</v>
      </c>
      <c r="H1610" s="1" t="s">
        <v>9795</v>
      </c>
      <c r="I1610" s="1" t="s">
        <v>11417</v>
      </c>
      <c r="J1610" s="1"/>
      <c r="K1610" s="1" t="s">
        <v>20712</v>
      </c>
      <c r="L1610" s="1" t="s">
        <v>1608</v>
      </c>
      <c r="M1610" s="1" t="s">
        <v>13086</v>
      </c>
      <c r="N1610" s="1" t="s">
        <v>13150</v>
      </c>
      <c r="O1610" s="1" t="s">
        <v>1608</v>
      </c>
      <c r="P1610" s="1" t="s">
        <v>20734</v>
      </c>
      <c r="Q1610" s="1" t="s">
        <v>20734</v>
      </c>
      <c r="R1610" s="1" t="s">
        <v>13346</v>
      </c>
      <c r="S1610" s="1" t="s">
        <v>1608</v>
      </c>
      <c r="T1610" s="1"/>
      <c r="U1610" s="1"/>
      <c r="V1610" s="1" t="s">
        <v>13352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6611</v>
      </c>
      <c r="G1611" s="1" t="s">
        <v>8223</v>
      </c>
      <c r="H1611" s="1" t="s">
        <v>9796</v>
      </c>
      <c r="I1611" s="1" t="s">
        <v>11418</v>
      </c>
      <c r="J1611" s="1"/>
      <c r="K1611" s="1" t="s">
        <v>20712</v>
      </c>
      <c r="L1611" s="1" t="s">
        <v>1609</v>
      </c>
      <c r="M1611" s="1" t="s">
        <v>13087</v>
      </c>
      <c r="N1611" s="1" t="s">
        <v>13150</v>
      </c>
      <c r="O1611" s="1" t="s">
        <v>1609</v>
      </c>
      <c r="P1611" s="1" t="s">
        <v>20734</v>
      </c>
      <c r="Q1611" s="1" t="s">
        <v>20734</v>
      </c>
      <c r="R1611" s="1" t="s">
        <v>13346</v>
      </c>
      <c r="S1611" s="1" t="s">
        <v>1609</v>
      </c>
      <c r="T1611" s="1"/>
      <c r="U1611" s="1"/>
      <c r="V1611" s="1" t="s">
        <v>13352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6612</v>
      </c>
      <c r="G1612" s="1" t="s">
        <v>8224</v>
      </c>
      <c r="H1612" s="1" t="s">
        <v>9797</v>
      </c>
      <c r="I1612" s="1" t="s">
        <v>11419</v>
      </c>
      <c r="J1612" s="1"/>
      <c r="K1612" s="1" t="s">
        <v>20712</v>
      </c>
      <c r="L1612" s="1" t="s">
        <v>1610</v>
      </c>
      <c r="M1612" s="1" t="s">
        <v>13088</v>
      </c>
      <c r="N1612" s="1" t="s">
        <v>13150</v>
      </c>
      <c r="O1612" s="1" t="s">
        <v>1610</v>
      </c>
      <c r="P1612" s="1" t="s">
        <v>20734</v>
      </c>
      <c r="Q1612" s="1" t="s">
        <v>20734</v>
      </c>
      <c r="R1612" s="1" t="s">
        <v>13346</v>
      </c>
      <c r="S1612" s="1" t="s">
        <v>1610</v>
      </c>
      <c r="T1612" s="1"/>
      <c r="U1612" s="1"/>
      <c r="V1612" s="1" t="s">
        <v>13352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6613</v>
      </c>
      <c r="G1613" s="1" t="s">
        <v>8225</v>
      </c>
      <c r="H1613" s="1" t="s">
        <v>9798</v>
      </c>
      <c r="I1613" s="1" t="s">
        <v>11420</v>
      </c>
      <c r="J1613" s="1"/>
      <c r="K1613" s="1" t="s">
        <v>20712</v>
      </c>
      <c r="L1613" s="1" t="s">
        <v>1611</v>
      </c>
      <c r="M1613" s="1" t="s">
        <v>13089</v>
      </c>
      <c r="N1613" s="1" t="s">
        <v>13150</v>
      </c>
      <c r="O1613" s="1" t="s">
        <v>1611</v>
      </c>
      <c r="P1613" s="1" t="s">
        <v>20734</v>
      </c>
      <c r="Q1613" s="1" t="s">
        <v>20734</v>
      </c>
      <c r="R1613" s="1" t="s">
        <v>13346</v>
      </c>
      <c r="S1613" s="1" t="s">
        <v>1611</v>
      </c>
      <c r="T1613" s="1"/>
      <c r="U1613" s="1"/>
      <c r="V1613" s="1" t="s">
        <v>13352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8226</v>
      </c>
      <c r="H1614" s="1" t="s">
        <v>9788</v>
      </c>
      <c r="I1614" s="1" t="s">
        <v>11421</v>
      </c>
      <c r="J1614" s="1"/>
      <c r="K1614" s="1" t="s">
        <v>20712</v>
      </c>
      <c r="L1614" s="1" t="s">
        <v>1612</v>
      </c>
      <c r="M1614" s="1" t="s">
        <v>13090</v>
      </c>
      <c r="N1614" s="1" t="s">
        <v>13150</v>
      </c>
      <c r="O1614" s="1" t="s">
        <v>1612</v>
      </c>
      <c r="P1614" s="1" t="s">
        <v>20734</v>
      </c>
      <c r="Q1614" s="1" t="s">
        <v>20734</v>
      </c>
      <c r="R1614" s="1" t="s">
        <v>13346</v>
      </c>
      <c r="S1614" s="1" t="s">
        <v>1612</v>
      </c>
      <c r="T1614" s="1"/>
      <c r="U1614" s="1"/>
      <c r="V1614" s="1" t="s">
        <v>13352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6615</v>
      </c>
      <c r="G1615" s="1" t="s">
        <v>8227</v>
      </c>
      <c r="H1615" s="1" t="s">
        <v>9799</v>
      </c>
      <c r="I1615" s="1" t="s">
        <v>11422</v>
      </c>
      <c r="J1615" s="1"/>
      <c r="K1615" s="1" t="s">
        <v>20712</v>
      </c>
      <c r="L1615" s="1" t="s">
        <v>1613</v>
      </c>
      <c r="M1615" s="1" t="s">
        <v>13091</v>
      </c>
      <c r="N1615" s="1" t="s">
        <v>13150</v>
      </c>
      <c r="O1615" s="1" t="s">
        <v>1613</v>
      </c>
      <c r="P1615" s="1" t="s">
        <v>20734</v>
      </c>
      <c r="Q1615" s="1" t="s">
        <v>20734</v>
      </c>
      <c r="R1615" s="1" t="s">
        <v>13346</v>
      </c>
      <c r="S1615" s="1" t="s">
        <v>1613</v>
      </c>
      <c r="T1615" s="1"/>
      <c r="U1615" s="1"/>
      <c r="V1615" s="1" t="s">
        <v>13352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6616</v>
      </c>
      <c r="G1616" s="1" t="s">
        <v>8228</v>
      </c>
      <c r="H1616" s="1" t="s">
        <v>9800</v>
      </c>
      <c r="I1616" s="1" t="s">
        <v>11423</v>
      </c>
      <c r="J1616" s="1"/>
      <c r="K1616" s="1" t="s">
        <v>20712</v>
      </c>
      <c r="L1616" s="1" t="s">
        <v>1614</v>
      </c>
      <c r="M1616" s="1" t="s">
        <v>13092</v>
      </c>
      <c r="N1616" s="1" t="s">
        <v>13150</v>
      </c>
      <c r="O1616" s="1" t="s">
        <v>1614</v>
      </c>
      <c r="P1616" s="1" t="s">
        <v>20734</v>
      </c>
      <c r="Q1616" s="1" t="s">
        <v>20734</v>
      </c>
      <c r="R1616" s="1" t="s">
        <v>13346</v>
      </c>
      <c r="S1616" s="1" t="s">
        <v>1614</v>
      </c>
      <c r="T1616" s="1"/>
      <c r="U1616" s="1"/>
      <c r="V1616" s="1" t="s">
        <v>13352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8229</v>
      </c>
      <c r="H1617" s="1" t="s">
        <v>9801</v>
      </c>
      <c r="I1617" s="1" t="s">
        <v>11424</v>
      </c>
      <c r="J1617" s="1"/>
      <c r="K1617" s="1" t="s">
        <v>20712</v>
      </c>
      <c r="L1617" s="1" t="s">
        <v>1615</v>
      </c>
      <c r="M1617" s="1" t="s">
        <v>13093</v>
      </c>
      <c r="N1617" s="1" t="s">
        <v>13150</v>
      </c>
      <c r="O1617" s="1" t="s">
        <v>1615</v>
      </c>
      <c r="P1617" s="1" t="s">
        <v>20734</v>
      </c>
      <c r="Q1617" s="1" t="s">
        <v>20734</v>
      </c>
      <c r="R1617" s="1" t="s">
        <v>13346</v>
      </c>
      <c r="S1617" s="1" t="s">
        <v>1615</v>
      </c>
      <c r="T1617" s="1"/>
      <c r="U1617" s="1"/>
      <c r="V1617" s="1" t="s">
        <v>13352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6618</v>
      </c>
      <c r="G1618" s="1" t="s">
        <v>8230</v>
      </c>
      <c r="H1618" s="1" t="s">
        <v>9802</v>
      </c>
      <c r="I1618" s="1" t="s">
        <v>11425</v>
      </c>
      <c r="J1618" s="1"/>
      <c r="K1618" s="1" t="s">
        <v>20712</v>
      </c>
      <c r="L1618" s="1" t="s">
        <v>1616</v>
      </c>
      <c r="M1618" s="1" t="s">
        <v>13094</v>
      </c>
      <c r="N1618" s="1" t="s">
        <v>13150</v>
      </c>
      <c r="O1618" s="1" t="s">
        <v>1616</v>
      </c>
      <c r="P1618" s="1" t="s">
        <v>20734</v>
      </c>
      <c r="Q1618" s="1" t="s">
        <v>20734</v>
      </c>
      <c r="R1618" s="1" t="s">
        <v>13346</v>
      </c>
      <c r="S1618" s="1" t="s">
        <v>1616</v>
      </c>
      <c r="T1618" s="1"/>
      <c r="U1618" s="1"/>
      <c r="V1618" s="1" t="s">
        <v>13352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6619</v>
      </c>
      <c r="G1619" s="1" t="s">
        <v>8231</v>
      </c>
      <c r="H1619" s="1" t="s">
        <v>9803</v>
      </c>
      <c r="I1619" s="1" t="s">
        <v>10164</v>
      </c>
      <c r="J1619" s="1"/>
      <c r="K1619" s="1" t="s">
        <v>20712</v>
      </c>
      <c r="L1619" s="1" t="s">
        <v>1617</v>
      </c>
      <c r="M1619" s="1" t="s">
        <v>13095</v>
      </c>
      <c r="N1619" s="1" t="s">
        <v>13150</v>
      </c>
      <c r="O1619" s="1" t="s">
        <v>1617</v>
      </c>
      <c r="P1619" s="1" t="s">
        <v>20734</v>
      </c>
      <c r="Q1619" s="1" t="s">
        <v>20734</v>
      </c>
      <c r="R1619" s="1" t="s">
        <v>13346</v>
      </c>
      <c r="S1619" s="1" t="s">
        <v>1617</v>
      </c>
      <c r="T1619" s="1"/>
      <c r="U1619" s="1"/>
      <c r="V1619" s="1" t="s">
        <v>13352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6620</v>
      </c>
      <c r="G1620" s="1" t="s">
        <v>8232</v>
      </c>
      <c r="H1620" s="1" t="s">
        <v>9804</v>
      </c>
      <c r="I1620" s="1" t="s">
        <v>11426</v>
      </c>
      <c r="J1620" s="1"/>
      <c r="K1620" s="1" t="s">
        <v>20712</v>
      </c>
      <c r="L1620" s="1" t="s">
        <v>1618</v>
      </c>
      <c r="M1620" s="1" t="s">
        <v>13096</v>
      </c>
      <c r="N1620" s="1" t="s">
        <v>13150</v>
      </c>
      <c r="O1620" s="1" t="s">
        <v>1618</v>
      </c>
      <c r="P1620" s="1" t="s">
        <v>20734</v>
      </c>
      <c r="Q1620" s="1" t="s">
        <v>20734</v>
      </c>
      <c r="R1620" s="1" t="s">
        <v>13346</v>
      </c>
      <c r="S1620" s="1" t="s">
        <v>1618</v>
      </c>
      <c r="T1620" s="1"/>
      <c r="U1620" s="1"/>
      <c r="V1620" s="1" t="s">
        <v>13352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6621</v>
      </c>
      <c r="G1621" s="1" t="s">
        <v>8233</v>
      </c>
      <c r="H1621" s="1" t="s">
        <v>9805</v>
      </c>
      <c r="I1621" s="1" t="s">
        <v>11427</v>
      </c>
      <c r="J1621" s="1"/>
      <c r="K1621" s="1" t="s">
        <v>20712</v>
      </c>
      <c r="L1621" s="1" t="s">
        <v>1619</v>
      </c>
      <c r="M1621" s="1" t="s">
        <v>13097</v>
      </c>
      <c r="N1621" s="1" t="s">
        <v>13150</v>
      </c>
      <c r="O1621" s="1" t="s">
        <v>1619</v>
      </c>
      <c r="P1621" s="1" t="s">
        <v>20734</v>
      </c>
      <c r="Q1621" s="1" t="s">
        <v>20734</v>
      </c>
      <c r="R1621" s="1" t="s">
        <v>13346</v>
      </c>
      <c r="S1621" s="1" t="s">
        <v>1619</v>
      </c>
      <c r="T1621" s="1"/>
      <c r="U1621" s="1"/>
      <c r="V1621" s="1" t="s">
        <v>13352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6622</v>
      </c>
      <c r="G1622" s="1" t="s">
        <v>8234</v>
      </c>
      <c r="H1622" s="1" t="s">
        <v>9806</v>
      </c>
      <c r="I1622" s="1" t="s">
        <v>11428</v>
      </c>
      <c r="J1622" s="1"/>
      <c r="K1622" s="1" t="s">
        <v>20712</v>
      </c>
      <c r="L1622" s="1" t="s">
        <v>1620</v>
      </c>
      <c r="M1622" s="1" t="s">
        <v>13098</v>
      </c>
      <c r="N1622" s="1" t="s">
        <v>13150</v>
      </c>
      <c r="O1622" s="1" t="s">
        <v>1620</v>
      </c>
      <c r="P1622" s="1" t="s">
        <v>20734</v>
      </c>
      <c r="Q1622" s="1" t="s">
        <v>20734</v>
      </c>
      <c r="R1622" s="1" t="s">
        <v>13346</v>
      </c>
      <c r="S1622" s="1" t="s">
        <v>1620</v>
      </c>
      <c r="T1622" s="1"/>
      <c r="U1622" s="1"/>
      <c r="V1622" s="1" t="s">
        <v>13352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6623</v>
      </c>
      <c r="G1623" s="1" t="s">
        <v>8235</v>
      </c>
      <c r="H1623" s="1" t="s">
        <v>9807</v>
      </c>
      <c r="I1623" s="1" t="s">
        <v>11429</v>
      </c>
      <c r="J1623" s="1"/>
      <c r="K1623" s="1" t="s">
        <v>20712</v>
      </c>
      <c r="L1623" s="1" t="s">
        <v>1621</v>
      </c>
      <c r="M1623" s="1" t="s">
        <v>13099</v>
      </c>
      <c r="N1623" s="1" t="s">
        <v>13150</v>
      </c>
      <c r="O1623" s="1" t="s">
        <v>1621</v>
      </c>
      <c r="P1623" s="1" t="s">
        <v>20734</v>
      </c>
      <c r="Q1623" s="1" t="s">
        <v>20734</v>
      </c>
      <c r="R1623" s="1" t="s">
        <v>13346</v>
      </c>
      <c r="S1623" s="1" t="s">
        <v>1621</v>
      </c>
      <c r="T1623" s="1"/>
      <c r="U1623" s="1"/>
      <c r="V1623" s="1" t="s">
        <v>13352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8236</v>
      </c>
      <c r="H1624" s="1" t="s">
        <v>9808</v>
      </c>
      <c r="I1624" s="1" t="s">
        <v>11430</v>
      </c>
      <c r="J1624" s="1"/>
      <c r="K1624" s="1" t="s">
        <v>20712</v>
      </c>
      <c r="L1624" s="1" t="s">
        <v>1622</v>
      </c>
      <c r="M1624" s="1" t="s">
        <v>13100</v>
      </c>
      <c r="N1624" s="1" t="s">
        <v>13150</v>
      </c>
      <c r="O1624" s="1" t="s">
        <v>1622</v>
      </c>
      <c r="P1624" s="1" t="s">
        <v>20734</v>
      </c>
      <c r="Q1624" s="1" t="s">
        <v>20734</v>
      </c>
      <c r="R1624" s="1" t="s">
        <v>13346</v>
      </c>
      <c r="S1624" s="1" t="s">
        <v>1622</v>
      </c>
      <c r="T1624" s="1"/>
      <c r="U1624" s="1"/>
      <c r="V1624" s="1" t="s">
        <v>13352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6624</v>
      </c>
      <c r="G1625" s="1" t="s">
        <v>8237</v>
      </c>
      <c r="H1625" s="1" t="s">
        <v>9809</v>
      </c>
      <c r="I1625" s="1" t="s">
        <v>11431</v>
      </c>
      <c r="J1625" s="1"/>
      <c r="K1625" s="1" t="s">
        <v>20712</v>
      </c>
      <c r="L1625" s="1" t="s">
        <v>1623</v>
      </c>
      <c r="M1625" s="1" t="s">
        <v>13101</v>
      </c>
      <c r="N1625" s="1" t="s">
        <v>13150</v>
      </c>
      <c r="O1625" s="1" t="s">
        <v>1623</v>
      </c>
      <c r="P1625" s="1" t="s">
        <v>20734</v>
      </c>
      <c r="Q1625" s="1" t="s">
        <v>20734</v>
      </c>
      <c r="R1625" s="1" t="s">
        <v>13346</v>
      </c>
      <c r="S1625" s="1" t="s">
        <v>1623</v>
      </c>
      <c r="T1625" s="1"/>
      <c r="U1625" s="1"/>
      <c r="V1625" s="1" t="s">
        <v>13352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6625</v>
      </c>
      <c r="G1626" s="1" t="s">
        <v>8238</v>
      </c>
      <c r="H1626" s="1" t="s">
        <v>9810</v>
      </c>
      <c r="I1626" s="1" t="s">
        <v>11432</v>
      </c>
      <c r="J1626" s="1"/>
      <c r="K1626" s="1" t="s">
        <v>20712</v>
      </c>
      <c r="L1626" s="1" t="s">
        <v>1624</v>
      </c>
      <c r="M1626" s="1" t="s">
        <v>13102</v>
      </c>
      <c r="N1626" s="1" t="s">
        <v>13150</v>
      </c>
      <c r="O1626" s="1" t="s">
        <v>1624</v>
      </c>
      <c r="P1626" s="1" t="s">
        <v>20734</v>
      </c>
      <c r="Q1626" s="1" t="s">
        <v>20734</v>
      </c>
      <c r="R1626" s="1" t="s">
        <v>13346</v>
      </c>
      <c r="S1626" s="1" t="s">
        <v>1624</v>
      </c>
      <c r="T1626" s="1"/>
      <c r="U1626" s="1"/>
      <c r="V1626" s="1" t="s">
        <v>13352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6626</v>
      </c>
      <c r="G1627" s="1" t="s">
        <v>8239</v>
      </c>
      <c r="H1627" s="1" t="s">
        <v>9811</v>
      </c>
      <c r="I1627" s="1" t="s">
        <v>11433</v>
      </c>
      <c r="J1627" s="1"/>
      <c r="K1627" s="1" t="s">
        <v>20712</v>
      </c>
      <c r="L1627" s="1" t="s">
        <v>1625</v>
      </c>
      <c r="M1627" s="1" t="s">
        <v>13103</v>
      </c>
      <c r="N1627" s="1" t="s">
        <v>13150</v>
      </c>
      <c r="O1627" s="1" t="s">
        <v>1625</v>
      </c>
      <c r="P1627" s="1" t="s">
        <v>20734</v>
      </c>
      <c r="Q1627" s="1" t="s">
        <v>20734</v>
      </c>
      <c r="R1627" s="1" t="s">
        <v>13346</v>
      </c>
      <c r="S1627" s="1" t="s">
        <v>1625</v>
      </c>
      <c r="T1627" s="1"/>
      <c r="U1627" s="1"/>
      <c r="V1627" s="1" t="s">
        <v>13352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8240</v>
      </c>
      <c r="H1628" s="1" t="s">
        <v>9812</v>
      </c>
      <c r="I1628" s="1" t="s">
        <v>11434</v>
      </c>
      <c r="J1628" s="1"/>
      <c r="K1628" s="1" t="s">
        <v>20712</v>
      </c>
      <c r="L1628" s="1" t="s">
        <v>1626</v>
      </c>
      <c r="M1628" s="1" t="s">
        <v>13104</v>
      </c>
      <c r="N1628" s="1" t="s">
        <v>13150</v>
      </c>
      <c r="O1628" s="1" t="s">
        <v>1626</v>
      </c>
      <c r="P1628" s="1" t="s">
        <v>20734</v>
      </c>
      <c r="Q1628" s="1" t="s">
        <v>20734</v>
      </c>
      <c r="R1628" s="1" t="s">
        <v>13346</v>
      </c>
      <c r="S1628" s="1" t="s">
        <v>1626</v>
      </c>
      <c r="T1628" s="1"/>
      <c r="U1628" s="1"/>
      <c r="V1628" s="1" t="s">
        <v>13352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8241</v>
      </c>
      <c r="H1629" s="1" t="s">
        <v>9813</v>
      </c>
      <c r="I1629" s="1" t="s">
        <v>11435</v>
      </c>
      <c r="J1629" s="1"/>
      <c r="K1629" s="1" t="s">
        <v>20712</v>
      </c>
      <c r="L1629" s="1" t="s">
        <v>1627</v>
      </c>
      <c r="M1629" s="1" t="s">
        <v>13105</v>
      </c>
      <c r="N1629" s="1" t="s">
        <v>13150</v>
      </c>
      <c r="O1629" s="1" t="s">
        <v>1627</v>
      </c>
      <c r="P1629" s="1" t="s">
        <v>20734</v>
      </c>
      <c r="Q1629" s="1" t="s">
        <v>20734</v>
      </c>
      <c r="R1629" s="1" t="s">
        <v>13346</v>
      </c>
      <c r="S1629" s="1" t="s">
        <v>1627</v>
      </c>
      <c r="T1629" s="1"/>
      <c r="U1629" s="1"/>
      <c r="V1629" s="1" t="s">
        <v>13352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5015</v>
      </c>
      <c r="H1630" s="1" t="s">
        <v>9814</v>
      </c>
      <c r="I1630" s="1" t="s">
        <v>11436</v>
      </c>
      <c r="J1630" s="1"/>
      <c r="K1630" s="1" t="s">
        <v>20712</v>
      </c>
      <c r="L1630" s="1" t="s">
        <v>1628</v>
      </c>
      <c r="M1630" s="1" t="s">
        <v>13106</v>
      </c>
      <c r="N1630" s="1" t="s">
        <v>13150</v>
      </c>
      <c r="O1630" s="1" t="s">
        <v>1628</v>
      </c>
      <c r="P1630" s="1" t="s">
        <v>20734</v>
      </c>
      <c r="Q1630" s="1" t="s">
        <v>20734</v>
      </c>
      <c r="R1630" s="1" t="s">
        <v>13346</v>
      </c>
      <c r="S1630" s="1" t="s">
        <v>1628</v>
      </c>
      <c r="T1630" s="1"/>
      <c r="U1630" s="1"/>
      <c r="V1630" s="1" t="s">
        <v>13352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6630</v>
      </c>
      <c r="G1631" s="1" t="s">
        <v>8242</v>
      </c>
      <c r="H1631" s="1" t="s">
        <v>9815</v>
      </c>
      <c r="I1631" s="1" t="s">
        <v>11437</v>
      </c>
      <c r="J1631" s="1"/>
      <c r="K1631" s="1" t="s">
        <v>20712</v>
      </c>
      <c r="L1631" s="1" t="s">
        <v>1629</v>
      </c>
      <c r="M1631" s="1" t="s">
        <v>13107</v>
      </c>
      <c r="N1631" s="1" t="s">
        <v>13150</v>
      </c>
      <c r="O1631" s="1" t="s">
        <v>1629</v>
      </c>
      <c r="P1631" s="1" t="s">
        <v>20734</v>
      </c>
      <c r="Q1631" s="1" t="s">
        <v>20734</v>
      </c>
      <c r="R1631" s="1" t="s">
        <v>13346</v>
      </c>
      <c r="S1631" s="1" t="s">
        <v>1629</v>
      </c>
      <c r="T1631" s="1"/>
      <c r="U1631" s="1"/>
      <c r="V1631" s="1" t="s">
        <v>13352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6631</v>
      </c>
      <c r="G1632" s="1" t="s">
        <v>8243</v>
      </c>
      <c r="H1632" s="1" t="s">
        <v>9816</v>
      </c>
      <c r="I1632" s="1" t="s">
        <v>11438</v>
      </c>
      <c r="J1632" s="1"/>
      <c r="K1632" s="1" t="s">
        <v>20712</v>
      </c>
      <c r="L1632" s="1" t="s">
        <v>1630</v>
      </c>
      <c r="M1632" s="1" t="s">
        <v>13108</v>
      </c>
      <c r="N1632" s="1" t="s">
        <v>13150</v>
      </c>
      <c r="O1632" s="1" t="s">
        <v>1630</v>
      </c>
      <c r="P1632" s="1" t="s">
        <v>20734</v>
      </c>
      <c r="Q1632" s="1" t="s">
        <v>20734</v>
      </c>
      <c r="R1632" s="1" t="s">
        <v>13346</v>
      </c>
      <c r="S1632" s="1" t="s">
        <v>1630</v>
      </c>
      <c r="T1632" s="1"/>
      <c r="U1632" s="1"/>
      <c r="V1632" s="1" t="s">
        <v>13352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8244</v>
      </c>
      <c r="H1633" s="1" t="s">
        <v>9817</v>
      </c>
      <c r="I1633" s="1" t="s">
        <v>11439</v>
      </c>
      <c r="J1633" s="1"/>
      <c r="K1633" s="1" t="s">
        <v>20712</v>
      </c>
      <c r="L1633" s="1" t="s">
        <v>1631</v>
      </c>
      <c r="M1633" s="1" t="s">
        <v>13109</v>
      </c>
      <c r="N1633" s="1" t="s">
        <v>13150</v>
      </c>
      <c r="O1633" s="1" t="s">
        <v>1631</v>
      </c>
      <c r="P1633" s="1" t="s">
        <v>20734</v>
      </c>
      <c r="Q1633" s="1" t="s">
        <v>20734</v>
      </c>
      <c r="R1633" s="1" t="s">
        <v>13346</v>
      </c>
      <c r="S1633" s="1" t="s">
        <v>1631</v>
      </c>
      <c r="T1633" s="1"/>
      <c r="U1633" s="1"/>
      <c r="V1633" s="1" t="s">
        <v>13352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8245</v>
      </c>
      <c r="H1634" s="1" t="s">
        <v>9818</v>
      </c>
      <c r="I1634" s="1" t="s">
        <v>11440</v>
      </c>
      <c r="J1634" s="1"/>
      <c r="K1634" s="1" t="s">
        <v>20712</v>
      </c>
      <c r="L1634" s="1" t="s">
        <v>1632</v>
      </c>
      <c r="M1634" s="1" t="s">
        <v>13110</v>
      </c>
      <c r="N1634" s="1" t="s">
        <v>13150</v>
      </c>
      <c r="O1634" s="1" t="s">
        <v>1632</v>
      </c>
      <c r="P1634" s="1" t="s">
        <v>20734</v>
      </c>
      <c r="Q1634" s="1" t="s">
        <v>20734</v>
      </c>
      <c r="R1634" s="1" t="s">
        <v>13346</v>
      </c>
      <c r="S1634" s="1" t="s">
        <v>1632</v>
      </c>
      <c r="T1634" s="1"/>
      <c r="U1634" s="1"/>
      <c r="V1634" s="1" t="s">
        <v>13352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6634</v>
      </c>
      <c r="G1635" s="1" t="s">
        <v>8246</v>
      </c>
      <c r="H1635" s="1" t="s">
        <v>9819</v>
      </c>
      <c r="I1635" s="1" t="s">
        <v>11441</v>
      </c>
      <c r="J1635" s="1"/>
      <c r="K1635" s="1" t="s">
        <v>20712</v>
      </c>
      <c r="L1635" s="1" t="s">
        <v>1633</v>
      </c>
      <c r="M1635" s="1" t="s">
        <v>13111</v>
      </c>
      <c r="N1635" s="1" t="s">
        <v>13150</v>
      </c>
      <c r="O1635" s="1" t="s">
        <v>1633</v>
      </c>
      <c r="P1635" s="1" t="s">
        <v>20734</v>
      </c>
      <c r="Q1635" s="1" t="s">
        <v>20734</v>
      </c>
      <c r="R1635" s="1" t="s">
        <v>13346</v>
      </c>
      <c r="S1635" s="1" t="s">
        <v>1633</v>
      </c>
      <c r="T1635" s="1"/>
      <c r="U1635" s="1"/>
      <c r="V1635" s="1" t="s">
        <v>13352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6635</v>
      </c>
      <c r="G1636" s="1" t="s">
        <v>8247</v>
      </c>
      <c r="H1636" s="1" t="s">
        <v>9820</v>
      </c>
      <c r="I1636" s="1" t="s">
        <v>11442</v>
      </c>
      <c r="J1636" s="1"/>
      <c r="K1636" s="1" t="s">
        <v>20712</v>
      </c>
      <c r="L1636" s="1" t="s">
        <v>1634</v>
      </c>
      <c r="M1636" s="1" t="s">
        <v>13112</v>
      </c>
      <c r="N1636" s="1" t="s">
        <v>13150</v>
      </c>
      <c r="O1636" s="1" t="s">
        <v>1634</v>
      </c>
      <c r="P1636" s="1" t="s">
        <v>20734</v>
      </c>
      <c r="Q1636" s="1" t="s">
        <v>20734</v>
      </c>
      <c r="R1636" s="1" t="s">
        <v>13346</v>
      </c>
      <c r="S1636" s="1" t="s">
        <v>1634</v>
      </c>
      <c r="T1636" s="1"/>
      <c r="U1636" s="1"/>
      <c r="V1636" s="1" t="s">
        <v>13352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6636</v>
      </c>
      <c r="G1637" s="1" t="s">
        <v>8248</v>
      </c>
      <c r="H1637" s="1" t="s">
        <v>9821</v>
      </c>
      <c r="I1637" s="1" t="s">
        <v>11443</v>
      </c>
      <c r="J1637" s="1"/>
      <c r="K1637" s="1" t="s">
        <v>20712</v>
      </c>
      <c r="L1637" s="1" t="s">
        <v>1635</v>
      </c>
      <c r="M1637" s="1" t="s">
        <v>13113</v>
      </c>
      <c r="N1637" s="1" t="s">
        <v>13150</v>
      </c>
      <c r="O1637" s="1" t="s">
        <v>1635</v>
      </c>
      <c r="P1637" s="1" t="s">
        <v>20734</v>
      </c>
      <c r="Q1637" s="1" t="s">
        <v>20734</v>
      </c>
      <c r="R1637" s="1" t="s">
        <v>13346</v>
      </c>
      <c r="S1637" s="1" t="s">
        <v>1635</v>
      </c>
      <c r="T1637" s="1"/>
      <c r="U1637" s="1"/>
      <c r="V1637" s="1" t="s">
        <v>13352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8249</v>
      </c>
      <c r="H1638" s="1" t="s">
        <v>9822</v>
      </c>
      <c r="I1638" s="1" t="s">
        <v>11444</v>
      </c>
      <c r="J1638" s="1"/>
      <c r="K1638" s="1" t="s">
        <v>20712</v>
      </c>
      <c r="L1638" s="1" t="s">
        <v>1636</v>
      </c>
      <c r="M1638" s="1" t="s">
        <v>13114</v>
      </c>
      <c r="N1638" s="1" t="s">
        <v>13150</v>
      </c>
      <c r="O1638" s="1" t="s">
        <v>1636</v>
      </c>
      <c r="P1638" s="1" t="s">
        <v>20734</v>
      </c>
      <c r="Q1638" s="1" t="s">
        <v>20734</v>
      </c>
      <c r="R1638" s="1" t="s">
        <v>13346</v>
      </c>
      <c r="S1638" s="1" t="s">
        <v>1636</v>
      </c>
      <c r="T1638" s="1"/>
      <c r="U1638" s="1"/>
      <c r="V1638" s="1" t="s">
        <v>13352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8250</v>
      </c>
      <c r="H1639" s="1" t="s">
        <v>9823</v>
      </c>
      <c r="I1639" s="1" t="s">
        <v>11445</v>
      </c>
      <c r="J1639" s="1"/>
      <c r="K1639" s="1" t="s">
        <v>20712</v>
      </c>
      <c r="L1639" s="1" t="s">
        <v>1637</v>
      </c>
      <c r="M1639" s="1" t="s">
        <v>13115</v>
      </c>
      <c r="N1639" s="1" t="s">
        <v>13150</v>
      </c>
      <c r="O1639" s="1" t="s">
        <v>1637</v>
      </c>
      <c r="P1639" s="1" t="s">
        <v>20734</v>
      </c>
      <c r="Q1639" s="1" t="s">
        <v>20734</v>
      </c>
      <c r="R1639" s="1" t="s">
        <v>13346</v>
      </c>
      <c r="S1639" s="1" t="s">
        <v>1637</v>
      </c>
      <c r="T1639" s="1"/>
      <c r="U1639" s="1"/>
      <c r="V1639" s="1" t="s">
        <v>13352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6639</v>
      </c>
      <c r="G1640" s="1" t="s">
        <v>8251</v>
      </c>
      <c r="H1640" s="1" t="s">
        <v>9824</v>
      </c>
      <c r="I1640" s="1" t="s">
        <v>11446</v>
      </c>
      <c r="J1640" s="1"/>
      <c r="K1640" s="1" t="s">
        <v>20712</v>
      </c>
      <c r="L1640" s="1" t="s">
        <v>1638</v>
      </c>
      <c r="M1640" s="1" t="s">
        <v>13116</v>
      </c>
      <c r="N1640" s="1" t="s">
        <v>13150</v>
      </c>
      <c r="O1640" s="1" t="s">
        <v>1638</v>
      </c>
      <c r="P1640" s="1" t="s">
        <v>20734</v>
      </c>
      <c r="Q1640" s="1" t="s">
        <v>20734</v>
      </c>
      <c r="R1640" s="1" t="s">
        <v>13346</v>
      </c>
      <c r="S1640" s="1" t="s">
        <v>1638</v>
      </c>
      <c r="T1640" s="1"/>
      <c r="U1640" s="1"/>
      <c r="V1640" s="1" t="s">
        <v>13352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6640</v>
      </c>
      <c r="G1641" s="1" t="s">
        <v>8252</v>
      </c>
      <c r="H1641" s="1" t="s">
        <v>9825</v>
      </c>
      <c r="I1641" s="1" t="s">
        <v>11447</v>
      </c>
      <c r="J1641" s="1"/>
      <c r="K1641" s="1" t="s">
        <v>20712</v>
      </c>
      <c r="L1641" s="1" t="s">
        <v>1639</v>
      </c>
      <c r="M1641" s="1" t="s">
        <v>13117</v>
      </c>
      <c r="N1641" s="1" t="s">
        <v>13150</v>
      </c>
      <c r="O1641" s="1" t="s">
        <v>1639</v>
      </c>
      <c r="P1641" s="1" t="s">
        <v>20734</v>
      </c>
      <c r="Q1641" s="1" t="s">
        <v>20734</v>
      </c>
      <c r="R1641" s="1" t="s">
        <v>13346</v>
      </c>
      <c r="S1641" s="1" t="s">
        <v>1639</v>
      </c>
      <c r="T1641" s="1"/>
      <c r="U1641" s="1"/>
      <c r="V1641" s="1" t="s">
        <v>13352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6641</v>
      </c>
      <c r="G1642" s="1" t="s">
        <v>8253</v>
      </c>
      <c r="H1642" s="1" t="s">
        <v>9826</v>
      </c>
      <c r="I1642" s="1" t="s">
        <v>11448</v>
      </c>
      <c r="J1642" s="1"/>
      <c r="K1642" s="1" t="s">
        <v>20712</v>
      </c>
      <c r="L1642" s="1" t="s">
        <v>1640</v>
      </c>
      <c r="M1642" s="1" t="s">
        <v>13118</v>
      </c>
      <c r="N1642" s="1" t="s">
        <v>13150</v>
      </c>
      <c r="O1642" s="1" t="s">
        <v>1640</v>
      </c>
      <c r="P1642" s="1" t="s">
        <v>20734</v>
      </c>
      <c r="Q1642" s="1" t="s">
        <v>20734</v>
      </c>
      <c r="R1642" s="1" t="s">
        <v>13346</v>
      </c>
      <c r="S1642" s="1" t="s">
        <v>1640</v>
      </c>
      <c r="T1642" s="1"/>
      <c r="U1642" s="1"/>
      <c r="V1642" s="1" t="s">
        <v>13352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6642</v>
      </c>
      <c r="G1643" s="1" t="s">
        <v>8254</v>
      </c>
      <c r="H1643" s="1" t="s">
        <v>9827</v>
      </c>
      <c r="I1643" s="1" t="s">
        <v>11449</v>
      </c>
      <c r="J1643" s="1"/>
      <c r="K1643" s="1" t="s">
        <v>20712</v>
      </c>
      <c r="L1643" s="1" t="s">
        <v>1641</v>
      </c>
      <c r="M1643" s="1" t="s">
        <v>13119</v>
      </c>
      <c r="N1643" s="1" t="s">
        <v>13150</v>
      </c>
      <c r="O1643" s="1" t="s">
        <v>1641</v>
      </c>
      <c r="P1643" s="1" t="s">
        <v>20734</v>
      </c>
      <c r="Q1643" s="1" t="s">
        <v>20734</v>
      </c>
      <c r="R1643" s="1" t="s">
        <v>13346</v>
      </c>
      <c r="S1643" s="1" t="s">
        <v>1641</v>
      </c>
      <c r="T1643" s="1"/>
      <c r="U1643" s="1"/>
      <c r="V1643" s="1" t="s">
        <v>13352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6643</v>
      </c>
      <c r="G1644" s="1" t="s">
        <v>8255</v>
      </c>
      <c r="H1644" s="1" t="s">
        <v>9828</v>
      </c>
      <c r="I1644" s="1" t="s">
        <v>11450</v>
      </c>
      <c r="J1644" s="1"/>
      <c r="K1644" s="1" t="s">
        <v>20712</v>
      </c>
      <c r="L1644" s="1" t="s">
        <v>1642</v>
      </c>
      <c r="M1644" s="1" t="s">
        <v>13120</v>
      </c>
      <c r="N1644" s="1" t="s">
        <v>13150</v>
      </c>
      <c r="O1644" s="1" t="s">
        <v>1642</v>
      </c>
      <c r="P1644" s="1" t="s">
        <v>20734</v>
      </c>
      <c r="Q1644" s="1" t="s">
        <v>20734</v>
      </c>
      <c r="R1644" s="1" t="s">
        <v>13346</v>
      </c>
      <c r="S1644" s="1" t="s">
        <v>1642</v>
      </c>
      <c r="T1644" s="1"/>
      <c r="U1644" s="1"/>
      <c r="V1644" s="1" t="s">
        <v>13352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6644</v>
      </c>
      <c r="G1645" s="1" t="s">
        <v>8256</v>
      </c>
      <c r="H1645" s="1" t="s">
        <v>9829</v>
      </c>
      <c r="I1645" s="1" t="s">
        <v>11451</v>
      </c>
      <c r="J1645" s="1"/>
      <c r="K1645" s="1" t="s">
        <v>20712</v>
      </c>
      <c r="L1645" s="1" t="s">
        <v>1643</v>
      </c>
      <c r="M1645" s="1" t="s">
        <v>13121</v>
      </c>
      <c r="N1645" s="1" t="s">
        <v>13150</v>
      </c>
      <c r="O1645" s="1" t="s">
        <v>1643</v>
      </c>
      <c r="P1645" s="1" t="s">
        <v>20734</v>
      </c>
      <c r="Q1645" s="1" t="s">
        <v>20734</v>
      </c>
      <c r="R1645" s="1" t="s">
        <v>13346</v>
      </c>
      <c r="S1645" s="1" t="s">
        <v>1643</v>
      </c>
      <c r="T1645" s="1"/>
      <c r="U1645" s="1"/>
      <c r="V1645" s="1" t="s">
        <v>13352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6645</v>
      </c>
      <c r="G1646" s="1" t="s">
        <v>8257</v>
      </c>
      <c r="H1646" s="1" t="s">
        <v>9830</v>
      </c>
      <c r="I1646" s="1" t="s">
        <v>11452</v>
      </c>
      <c r="J1646" s="1"/>
      <c r="K1646" s="1" t="s">
        <v>20712</v>
      </c>
      <c r="L1646" s="1" t="s">
        <v>1644</v>
      </c>
      <c r="M1646" s="1" t="s">
        <v>13122</v>
      </c>
      <c r="N1646" s="1" t="s">
        <v>13150</v>
      </c>
      <c r="O1646" s="1" t="s">
        <v>1644</v>
      </c>
      <c r="P1646" s="1" t="s">
        <v>20734</v>
      </c>
      <c r="Q1646" s="1" t="s">
        <v>20734</v>
      </c>
      <c r="R1646" s="1" t="s">
        <v>13346</v>
      </c>
      <c r="S1646" s="1" t="s">
        <v>1644</v>
      </c>
      <c r="T1646" s="1"/>
      <c r="U1646" s="1"/>
      <c r="V1646" s="1" t="s">
        <v>13352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6646</v>
      </c>
      <c r="G1647" s="1" t="s">
        <v>8258</v>
      </c>
      <c r="H1647" s="1" t="s">
        <v>9831</v>
      </c>
      <c r="I1647" s="1" t="s">
        <v>11453</v>
      </c>
      <c r="J1647" s="1"/>
      <c r="K1647" s="1" t="s">
        <v>20712</v>
      </c>
      <c r="L1647" s="1" t="s">
        <v>1645</v>
      </c>
      <c r="M1647" s="1" t="s">
        <v>13123</v>
      </c>
      <c r="N1647" s="1" t="s">
        <v>13150</v>
      </c>
      <c r="O1647" s="1" t="s">
        <v>1645</v>
      </c>
      <c r="P1647" s="1" t="s">
        <v>20734</v>
      </c>
      <c r="Q1647" s="1" t="s">
        <v>20734</v>
      </c>
      <c r="R1647" s="1" t="s">
        <v>13346</v>
      </c>
      <c r="S1647" s="1" t="s">
        <v>1645</v>
      </c>
      <c r="T1647" s="1"/>
      <c r="U1647" s="1"/>
      <c r="V1647" s="1" t="s">
        <v>13352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6647</v>
      </c>
      <c r="G1648" s="1" t="s">
        <v>8259</v>
      </c>
      <c r="H1648" s="1" t="s">
        <v>9832</v>
      </c>
      <c r="I1648" s="1" t="s">
        <v>11454</v>
      </c>
      <c r="J1648" s="1"/>
      <c r="K1648" s="1" t="s">
        <v>20712</v>
      </c>
      <c r="L1648" s="1" t="s">
        <v>1646</v>
      </c>
      <c r="M1648" s="1" t="s">
        <v>13124</v>
      </c>
      <c r="N1648" s="1" t="s">
        <v>13150</v>
      </c>
      <c r="O1648" s="1" t="s">
        <v>1646</v>
      </c>
      <c r="P1648" s="1" t="s">
        <v>20734</v>
      </c>
      <c r="Q1648" s="1" t="s">
        <v>20734</v>
      </c>
      <c r="R1648" s="1" t="s">
        <v>13346</v>
      </c>
      <c r="S1648" s="1" t="s">
        <v>1646</v>
      </c>
      <c r="T1648" s="1"/>
      <c r="U1648" s="1"/>
      <c r="V1648" s="1" t="s">
        <v>13352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6648</v>
      </c>
      <c r="G1649" s="1" t="s">
        <v>8260</v>
      </c>
      <c r="H1649" s="1" t="s">
        <v>9833</v>
      </c>
      <c r="I1649" s="1" t="s">
        <v>11455</v>
      </c>
      <c r="J1649" s="1"/>
      <c r="K1649" s="1" t="s">
        <v>20712</v>
      </c>
      <c r="L1649" s="1" t="s">
        <v>1647</v>
      </c>
      <c r="M1649" s="1" t="s">
        <v>13125</v>
      </c>
      <c r="N1649" s="1" t="s">
        <v>13150</v>
      </c>
      <c r="O1649" s="1" t="s">
        <v>1647</v>
      </c>
      <c r="P1649" s="1" t="s">
        <v>20734</v>
      </c>
      <c r="Q1649" s="1" t="s">
        <v>20734</v>
      </c>
      <c r="R1649" s="1" t="s">
        <v>13346</v>
      </c>
      <c r="S1649" s="1" t="s">
        <v>1647</v>
      </c>
      <c r="T1649" s="1"/>
      <c r="U1649" s="1"/>
      <c r="V1649" s="1" t="s">
        <v>13352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6649</v>
      </c>
      <c r="G1650" s="1" t="s">
        <v>8261</v>
      </c>
      <c r="H1650" s="1" t="s">
        <v>9834</v>
      </c>
      <c r="I1650" s="1" t="s">
        <v>10057</v>
      </c>
      <c r="J1650" s="1"/>
      <c r="K1650" s="1" t="s">
        <v>20712</v>
      </c>
      <c r="L1650" s="1" t="s">
        <v>1648</v>
      </c>
      <c r="M1650" s="1" t="s">
        <v>13126</v>
      </c>
      <c r="N1650" s="1" t="s">
        <v>13150</v>
      </c>
      <c r="O1650" s="1" t="s">
        <v>1648</v>
      </c>
      <c r="P1650" s="1" t="s">
        <v>20734</v>
      </c>
      <c r="Q1650" s="1" t="s">
        <v>20734</v>
      </c>
      <c r="R1650" s="1" t="s">
        <v>13346</v>
      </c>
      <c r="S1650" s="1" t="s">
        <v>1648</v>
      </c>
      <c r="T1650" s="1"/>
      <c r="U1650" s="1"/>
      <c r="V1650" s="1" t="s">
        <v>13352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6650</v>
      </c>
      <c r="G1651" s="1" t="s">
        <v>8262</v>
      </c>
      <c r="H1651" s="1" t="s">
        <v>9835</v>
      </c>
      <c r="I1651" s="1" t="s">
        <v>11456</v>
      </c>
      <c r="J1651" s="1"/>
      <c r="K1651" s="1" t="s">
        <v>20712</v>
      </c>
      <c r="L1651" s="1" t="s">
        <v>1649</v>
      </c>
      <c r="M1651" s="1" t="s">
        <v>13127</v>
      </c>
      <c r="N1651" s="1" t="s">
        <v>13150</v>
      </c>
      <c r="O1651" s="1" t="s">
        <v>1649</v>
      </c>
      <c r="P1651" s="1" t="s">
        <v>20734</v>
      </c>
      <c r="Q1651" s="1" t="s">
        <v>20734</v>
      </c>
      <c r="R1651" s="1" t="s">
        <v>13346</v>
      </c>
      <c r="S1651" s="1" t="s">
        <v>1649</v>
      </c>
      <c r="T1651" s="1"/>
      <c r="U1651" s="1"/>
      <c r="V1651" s="1" t="s">
        <v>13352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6651</v>
      </c>
      <c r="G1652" s="1" t="s">
        <v>8263</v>
      </c>
      <c r="H1652" s="1" t="s">
        <v>9836</v>
      </c>
      <c r="I1652" s="1" t="s">
        <v>11457</v>
      </c>
      <c r="J1652" s="1"/>
      <c r="K1652" s="1" t="s">
        <v>20712</v>
      </c>
      <c r="L1652" s="1" t="s">
        <v>1650</v>
      </c>
      <c r="M1652" s="1" t="s">
        <v>13128</v>
      </c>
      <c r="N1652" s="1" t="s">
        <v>13150</v>
      </c>
      <c r="O1652" s="1" t="s">
        <v>1650</v>
      </c>
      <c r="P1652" s="1" t="s">
        <v>20734</v>
      </c>
      <c r="Q1652" s="1" t="s">
        <v>20734</v>
      </c>
      <c r="R1652" s="1" t="s">
        <v>13346</v>
      </c>
      <c r="S1652" s="1" t="s">
        <v>1650</v>
      </c>
      <c r="T1652" s="1"/>
      <c r="U1652" s="1"/>
      <c r="V1652" s="1" t="s">
        <v>13352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6652</v>
      </c>
      <c r="G1653" s="1" t="s">
        <v>8264</v>
      </c>
      <c r="H1653" s="1" t="s">
        <v>9837</v>
      </c>
      <c r="I1653" s="1" t="s">
        <v>11458</v>
      </c>
      <c r="J1653" s="1"/>
      <c r="K1653" s="1" t="s">
        <v>20712</v>
      </c>
      <c r="L1653" s="1" t="s">
        <v>1651</v>
      </c>
      <c r="M1653" s="1" t="s">
        <v>13129</v>
      </c>
      <c r="N1653" s="1" t="s">
        <v>13150</v>
      </c>
      <c r="O1653" s="1" t="s">
        <v>1651</v>
      </c>
      <c r="P1653" s="1" t="s">
        <v>20734</v>
      </c>
      <c r="Q1653" s="1" t="s">
        <v>20734</v>
      </c>
      <c r="R1653" s="1" t="s">
        <v>13346</v>
      </c>
      <c r="S1653" s="1" t="s">
        <v>1651</v>
      </c>
      <c r="T1653" s="1"/>
      <c r="U1653" s="1"/>
      <c r="V1653" s="1" t="s">
        <v>13352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6653</v>
      </c>
      <c r="G1654" s="1" t="s">
        <v>8265</v>
      </c>
      <c r="H1654" s="1" t="s">
        <v>9832</v>
      </c>
      <c r="I1654" s="1" t="s">
        <v>11459</v>
      </c>
      <c r="J1654" s="1"/>
      <c r="K1654" s="1" t="s">
        <v>20712</v>
      </c>
      <c r="L1654" s="1" t="s">
        <v>1652</v>
      </c>
      <c r="M1654" s="1" t="s">
        <v>13130</v>
      </c>
      <c r="N1654" s="1" t="s">
        <v>13150</v>
      </c>
      <c r="O1654" s="1" t="s">
        <v>1652</v>
      </c>
      <c r="P1654" s="1" t="s">
        <v>20734</v>
      </c>
      <c r="Q1654" s="1" t="s">
        <v>20734</v>
      </c>
      <c r="R1654" s="1" t="s">
        <v>13346</v>
      </c>
      <c r="S1654" s="1" t="s">
        <v>1652</v>
      </c>
      <c r="T1654" s="1"/>
      <c r="U1654" s="1"/>
      <c r="V1654" s="1" t="s">
        <v>13352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6654</v>
      </c>
      <c r="G1655" s="1" t="s">
        <v>8266</v>
      </c>
      <c r="H1655" s="1" t="s">
        <v>9838</v>
      </c>
      <c r="I1655" s="1" t="s">
        <v>11460</v>
      </c>
      <c r="J1655" s="1"/>
      <c r="K1655" s="1" t="s">
        <v>20712</v>
      </c>
      <c r="L1655" s="1" t="s">
        <v>1653</v>
      </c>
      <c r="M1655" s="1" t="s">
        <v>13131</v>
      </c>
      <c r="N1655" s="1" t="s">
        <v>13150</v>
      </c>
      <c r="O1655" s="1" t="s">
        <v>1653</v>
      </c>
      <c r="P1655" s="1" t="s">
        <v>20734</v>
      </c>
      <c r="Q1655" s="1" t="s">
        <v>20734</v>
      </c>
      <c r="R1655" s="1" t="s">
        <v>13346</v>
      </c>
      <c r="S1655" s="1" t="s">
        <v>1653</v>
      </c>
      <c r="T1655" s="1"/>
      <c r="U1655" s="1"/>
      <c r="V1655" s="1" t="s">
        <v>13352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6655</v>
      </c>
      <c r="G1656" s="1" t="s">
        <v>8267</v>
      </c>
      <c r="H1656" s="1" t="s">
        <v>9839</v>
      </c>
      <c r="I1656" s="1" t="s">
        <v>11461</v>
      </c>
      <c r="J1656" s="1"/>
      <c r="K1656" s="1" t="s">
        <v>20712</v>
      </c>
      <c r="L1656" s="1" t="s">
        <v>1654</v>
      </c>
      <c r="M1656" s="1" t="s">
        <v>13132</v>
      </c>
      <c r="N1656" s="1" t="s">
        <v>13150</v>
      </c>
      <c r="O1656" s="1" t="s">
        <v>1654</v>
      </c>
      <c r="P1656" s="1" t="s">
        <v>20734</v>
      </c>
      <c r="Q1656" s="1" t="s">
        <v>20734</v>
      </c>
      <c r="R1656" s="1" t="s">
        <v>13346</v>
      </c>
      <c r="S1656" s="1" t="s">
        <v>1654</v>
      </c>
      <c r="T1656" s="1"/>
      <c r="U1656" s="1"/>
      <c r="V1656" s="1" t="s">
        <v>13352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6656</v>
      </c>
      <c r="G1657" s="1" t="s">
        <v>8268</v>
      </c>
      <c r="H1657" s="1" t="s">
        <v>9840</v>
      </c>
      <c r="I1657" s="1" t="s">
        <v>11462</v>
      </c>
      <c r="J1657" s="1"/>
      <c r="K1657" s="1" t="s">
        <v>20712</v>
      </c>
      <c r="L1657" s="1" t="s">
        <v>1655</v>
      </c>
      <c r="M1657" s="1" t="s">
        <v>13133</v>
      </c>
      <c r="N1657" s="1" t="s">
        <v>13150</v>
      </c>
      <c r="O1657" s="1" t="s">
        <v>1655</v>
      </c>
      <c r="P1657" s="1" t="s">
        <v>20734</v>
      </c>
      <c r="Q1657" s="1" t="s">
        <v>20734</v>
      </c>
      <c r="R1657" s="1" t="s">
        <v>13346</v>
      </c>
      <c r="S1657" s="1" t="s">
        <v>1655</v>
      </c>
      <c r="T1657" s="1"/>
      <c r="U1657" s="1"/>
      <c r="V1657" s="1" t="s">
        <v>13352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6657</v>
      </c>
      <c r="G1658" s="1" t="s">
        <v>8269</v>
      </c>
      <c r="H1658" s="1" t="s">
        <v>9727</v>
      </c>
      <c r="I1658" s="1" t="s">
        <v>11463</v>
      </c>
      <c r="J1658" s="1"/>
      <c r="K1658" s="1" t="s">
        <v>20712</v>
      </c>
      <c r="L1658" s="1" t="s">
        <v>1656</v>
      </c>
      <c r="M1658" s="1" t="s">
        <v>13134</v>
      </c>
      <c r="N1658" s="1" t="s">
        <v>13150</v>
      </c>
      <c r="O1658" s="1" t="s">
        <v>1656</v>
      </c>
      <c r="P1658" s="1" t="s">
        <v>20734</v>
      </c>
      <c r="Q1658" s="1" t="s">
        <v>20734</v>
      </c>
      <c r="R1658" s="1" t="s">
        <v>13346</v>
      </c>
      <c r="S1658" s="1" t="s">
        <v>1656</v>
      </c>
      <c r="T1658" s="1"/>
      <c r="U1658" s="1"/>
      <c r="V1658" s="1" t="s">
        <v>13352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6658</v>
      </c>
      <c r="G1659" s="1" t="s">
        <v>5044</v>
      </c>
      <c r="H1659" s="1" t="s">
        <v>9709</v>
      </c>
      <c r="I1659" s="1" t="s">
        <v>11464</v>
      </c>
      <c r="J1659" s="1"/>
      <c r="K1659" s="1" t="s">
        <v>20712</v>
      </c>
      <c r="L1659" s="1" t="s">
        <v>1657</v>
      </c>
      <c r="M1659" s="1" t="s">
        <v>13135</v>
      </c>
      <c r="N1659" s="1" t="s">
        <v>13150</v>
      </c>
      <c r="O1659" s="1" t="s">
        <v>1657</v>
      </c>
      <c r="P1659" s="1" t="s">
        <v>20734</v>
      </c>
      <c r="Q1659" s="1" t="s">
        <v>20734</v>
      </c>
      <c r="R1659" s="1" t="s">
        <v>13346</v>
      </c>
      <c r="S1659" s="1" t="s">
        <v>1657</v>
      </c>
      <c r="T1659" s="1"/>
      <c r="U1659" s="1"/>
      <c r="V1659" s="1" t="s">
        <v>13352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5045</v>
      </c>
      <c r="G1660" s="1" t="s">
        <v>8270</v>
      </c>
      <c r="H1660" s="1" t="s">
        <v>9841</v>
      </c>
      <c r="I1660" s="1" t="s">
        <v>10078</v>
      </c>
      <c r="J1660" s="1"/>
      <c r="K1660" s="1" t="s">
        <v>20712</v>
      </c>
      <c r="L1660" s="1" t="s">
        <v>1658</v>
      </c>
      <c r="M1660" s="1" t="s">
        <v>13136</v>
      </c>
      <c r="N1660" s="1" t="s">
        <v>13150</v>
      </c>
      <c r="O1660" s="1" t="s">
        <v>1658</v>
      </c>
      <c r="P1660" s="1" t="s">
        <v>20734</v>
      </c>
      <c r="Q1660" s="1" t="s">
        <v>20734</v>
      </c>
      <c r="R1660" s="1" t="s">
        <v>13346</v>
      </c>
      <c r="S1660" s="1" t="s">
        <v>1658</v>
      </c>
      <c r="T1660" s="1"/>
      <c r="U1660" s="1"/>
      <c r="V1660" s="1" t="s">
        <v>13352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6659</v>
      </c>
      <c r="G1661" s="1" t="s">
        <v>8271</v>
      </c>
      <c r="H1661" s="1" t="s">
        <v>9842</v>
      </c>
      <c r="I1661" s="1" t="s">
        <v>11465</v>
      </c>
      <c r="J1661" s="1"/>
      <c r="K1661" s="1" t="s">
        <v>20712</v>
      </c>
      <c r="L1661" s="1" t="s">
        <v>1659</v>
      </c>
      <c r="M1661" s="1" t="s">
        <v>13137</v>
      </c>
      <c r="N1661" s="1" t="s">
        <v>13150</v>
      </c>
      <c r="O1661" s="1" t="s">
        <v>1659</v>
      </c>
      <c r="P1661" s="1" t="s">
        <v>20734</v>
      </c>
      <c r="Q1661" s="1" t="s">
        <v>20734</v>
      </c>
      <c r="R1661" s="1" t="s">
        <v>13346</v>
      </c>
      <c r="S1661" s="1" t="s">
        <v>1659</v>
      </c>
      <c r="T1661" s="1"/>
      <c r="U1661" s="1"/>
      <c r="V1661" s="1" t="s">
        <v>13352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6660</v>
      </c>
      <c r="G1662" s="1" t="s">
        <v>8272</v>
      </c>
      <c r="H1662" s="1" t="s">
        <v>9843</v>
      </c>
      <c r="I1662" s="1" t="s">
        <v>11466</v>
      </c>
      <c r="J1662" s="1"/>
      <c r="K1662" s="1" t="s">
        <v>20712</v>
      </c>
      <c r="L1662" s="1" t="s">
        <v>1660</v>
      </c>
      <c r="M1662" s="1" t="s">
        <v>13138</v>
      </c>
      <c r="N1662" s="1" t="s">
        <v>13150</v>
      </c>
      <c r="O1662" s="1" t="s">
        <v>1660</v>
      </c>
      <c r="P1662" s="1" t="s">
        <v>20734</v>
      </c>
      <c r="Q1662" s="1" t="s">
        <v>20734</v>
      </c>
      <c r="R1662" s="1" t="s">
        <v>13346</v>
      </c>
      <c r="S1662" s="1" t="s">
        <v>1660</v>
      </c>
      <c r="T1662" s="1"/>
      <c r="U1662" s="1"/>
      <c r="V1662" s="1" t="s">
        <v>13352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6661</v>
      </c>
      <c r="G1663" s="1" t="s">
        <v>8273</v>
      </c>
      <c r="H1663" s="1" t="s">
        <v>9844</v>
      </c>
      <c r="I1663" s="1" t="s">
        <v>11467</v>
      </c>
      <c r="J1663" s="1"/>
      <c r="K1663" s="1" t="s">
        <v>20712</v>
      </c>
      <c r="L1663" s="1" t="s">
        <v>1661</v>
      </c>
      <c r="M1663" s="1" t="s">
        <v>13139</v>
      </c>
      <c r="N1663" s="1" t="s">
        <v>13150</v>
      </c>
      <c r="O1663" s="1" t="s">
        <v>1661</v>
      </c>
      <c r="P1663" s="1" t="s">
        <v>20734</v>
      </c>
      <c r="Q1663" s="1" t="s">
        <v>20734</v>
      </c>
      <c r="R1663" s="1" t="s">
        <v>13346</v>
      </c>
      <c r="S1663" s="1" t="s">
        <v>1661</v>
      </c>
      <c r="T1663" s="1"/>
      <c r="U1663" s="1"/>
      <c r="V1663" s="1" t="s">
        <v>13352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6662</v>
      </c>
      <c r="G1664" s="1" t="s">
        <v>8274</v>
      </c>
      <c r="H1664" s="1" t="s">
        <v>9845</v>
      </c>
      <c r="I1664" s="1" t="s">
        <v>11468</v>
      </c>
      <c r="J1664" s="1"/>
      <c r="K1664" s="1" t="s">
        <v>20712</v>
      </c>
      <c r="L1664" s="1" t="s">
        <v>1662</v>
      </c>
      <c r="M1664" s="1" t="s">
        <v>13140</v>
      </c>
      <c r="N1664" s="1" t="s">
        <v>13150</v>
      </c>
      <c r="O1664" s="1" t="s">
        <v>1662</v>
      </c>
      <c r="P1664" s="1" t="s">
        <v>20734</v>
      </c>
      <c r="Q1664" s="1" t="s">
        <v>20734</v>
      </c>
      <c r="R1664" s="1" t="s">
        <v>13346</v>
      </c>
      <c r="S1664" s="1" t="s">
        <v>1662</v>
      </c>
      <c r="T1664" s="1"/>
      <c r="U1664" s="1"/>
      <c r="V1664" s="1" t="s">
        <v>13352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6663</v>
      </c>
      <c r="G1665" s="1" t="s">
        <v>8275</v>
      </c>
      <c r="H1665" s="1" t="s">
        <v>9846</v>
      </c>
      <c r="I1665" s="1" t="s">
        <v>11469</v>
      </c>
      <c r="J1665" s="1"/>
      <c r="K1665" s="1" t="s">
        <v>20712</v>
      </c>
      <c r="L1665" s="1" t="s">
        <v>1663</v>
      </c>
      <c r="M1665" s="1" t="s">
        <v>13141</v>
      </c>
      <c r="N1665" s="1" t="s">
        <v>13150</v>
      </c>
      <c r="O1665" s="1" t="s">
        <v>1663</v>
      </c>
      <c r="P1665" s="1" t="s">
        <v>20734</v>
      </c>
      <c r="Q1665" s="1" t="s">
        <v>20734</v>
      </c>
      <c r="R1665" s="1" t="s">
        <v>13346</v>
      </c>
      <c r="S1665" s="1" t="s">
        <v>1663</v>
      </c>
      <c r="T1665" s="1"/>
      <c r="U1665" s="1"/>
      <c r="V1665" s="1" t="s">
        <v>13352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6664</v>
      </c>
      <c r="G1666" s="1" t="s">
        <v>8276</v>
      </c>
      <c r="H1666" s="1" t="s">
        <v>9847</v>
      </c>
      <c r="I1666" s="1" t="s">
        <v>11470</v>
      </c>
      <c r="J1666" s="1"/>
      <c r="K1666" s="1" t="s">
        <v>20712</v>
      </c>
      <c r="L1666" s="1" t="s">
        <v>1664</v>
      </c>
      <c r="M1666" s="1" t="s">
        <v>13142</v>
      </c>
      <c r="N1666" s="1" t="s">
        <v>13150</v>
      </c>
      <c r="O1666" s="1" t="s">
        <v>1664</v>
      </c>
      <c r="P1666" s="1" t="s">
        <v>20734</v>
      </c>
      <c r="Q1666" s="1" t="s">
        <v>20734</v>
      </c>
      <c r="R1666" s="1" t="s">
        <v>13346</v>
      </c>
      <c r="S1666" s="1" t="s">
        <v>1664</v>
      </c>
      <c r="T1666" s="1"/>
      <c r="U1666" s="1"/>
      <c r="V1666" s="1" t="s">
        <v>13352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8277</v>
      </c>
      <c r="H1667" s="1" t="s">
        <v>9848</v>
      </c>
      <c r="I1667" s="1" t="s">
        <v>11471</v>
      </c>
      <c r="J1667" s="1"/>
      <c r="K1667" s="1" t="s">
        <v>20712</v>
      </c>
      <c r="L1667" s="1" t="s">
        <v>1665</v>
      </c>
      <c r="M1667" s="1" t="s">
        <v>13143</v>
      </c>
      <c r="N1667" s="1" t="s">
        <v>13150</v>
      </c>
      <c r="O1667" s="1" t="s">
        <v>1665</v>
      </c>
      <c r="P1667" s="1" t="s">
        <v>20734</v>
      </c>
      <c r="Q1667" s="1" t="s">
        <v>20734</v>
      </c>
      <c r="R1667" s="1" t="s">
        <v>13346</v>
      </c>
      <c r="S1667" s="1" t="s">
        <v>1665</v>
      </c>
      <c r="T1667" s="1"/>
      <c r="U1667" s="1"/>
      <c r="V1667" s="1" t="s">
        <v>13352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6665</v>
      </c>
      <c r="G1668" s="1" t="s">
        <v>8278</v>
      </c>
      <c r="H1668" s="1" t="s">
        <v>9849</v>
      </c>
      <c r="I1668" s="1" t="s">
        <v>11472</v>
      </c>
      <c r="J1668" s="1"/>
      <c r="K1668" s="1" t="s">
        <v>20712</v>
      </c>
      <c r="L1668" s="1" t="s">
        <v>1666</v>
      </c>
      <c r="M1668" s="1" t="s">
        <v>13144</v>
      </c>
      <c r="N1668" s="1" t="s">
        <v>13150</v>
      </c>
      <c r="O1668" s="1" t="s">
        <v>1666</v>
      </c>
      <c r="P1668" s="1" t="s">
        <v>20734</v>
      </c>
      <c r="Q1668" s="1" t="s">
        <v>20734</v>
      </c>
      <c r="R1668" s="1" t="s">
        <v>13346</v>
      </c>
      <c r="S1668" s="1" t="s">
        <v>1666</v>
      </c>
      <c r="T1668" s="1"/>
      <c r="U1668" s="1"/>
      <c r="V1668" s="1" t="s">
        <v>13352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6666</v>
      </c>
      <c r="G1669" s="1" t="s">
        <v>8279</v>
      </c>
      <c r="H1669" s="1" t="s">
        <v>9850</v>
      </c>
      <c r="I1669" s="1" t="s">
        <v>11473</v>
      </c>
      <c r="J1669" s="1"/>
      <c r="K1669" s="1" t="s">
        <v>20712</v>
      </c>
      <c r="L1669" s="1" t="s">
        <v>1667</v>
      </c>
      <c r="M1669" s="1" t="s">
        <v>13145</v>
      </c>
      <c r="N1669" s="1" t="s">
        <v>13150</v>
      </c>
      <c r="O1669" s="1" t="s">
        <v>1667</v>
      </c>
      <c r="P1669" s="1" t="s">
        <v>20734</v>
      </c>
      <c r="Q1669" s="1" t="s">
        <v>20734</v>
      </c>
      <c r="R1669" s="1" t="s">
        <v>13346</v>
      </c>
      <c r="S1669" s="1" t="s">
        <v>1667</v>
      </c>
      <c r="T1669" s="1"/>
      <c r="U1669" s="1"/>
      <c r="V1669" s="1" t="s">
        <v>13352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6667</v>
      </c>
      <c r="G1670" s="1" t="s">
        <v>8280</v>
      </c>
      <c r="H1670" s="1" t="s">
        <v>9851</v>
      </c>
      <c r="I1670" s="1" t="s">
        <v>11474</v>
      </c>
      <c r="J1670" s="1"/>
      <c r="K1670" s="1" t="s">
        <v>20712</v>
      </c>
      <c r="L1670" s="1" t="s">
        <v>1668</v>
      </c>
      <c r="M1670" s="1" t="s">
        <v>13146</v>
      </c>
      <c r="N1670" s="1" t="s">
        <v>13150</v>
      </c>
      <c r="O1670" s="1" t="s">
        <v>1668</v>
      </c>
      <c r="P1670" s="1" t="s">
        <v>20734</v>
      </c>
      <c r="Q1670" s="1" t="s">
        <v>20734</v>
      </c>
      <c r="R1670" s="1" t="s">
        <v>13346</v>
      </c>
      <c r="S1670" s="1" t="s">
        <v>1668</v>
      </c>
      <c r="T1670" s="1"/>
      <c r="U1670" s="1"/>
      <c r="V1670" s="1" t="s">
        <v>13352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6668</v>
      </c>
      <c r="G1671" s="1" t="s">
        <v>8281</v>
      </c>
      <c r="H1671" s="1" t="s">
        <v>9852</v>
      </c>
      <c r="I1671" s="1" t="s">
        <v>11475</v>
      </c>
      <c r="J1671" s="1"/>
      <c r="K1671" s="1" t="s">
        <v>20712</v>
      </c>
      <c r="L1671" s="1" t="s">
        <v>1669</v>
      </c>
      <c r="M1671" s="1" t="s">
        <v>13147</v>
      </c>
      <c r="N1671" s="1" t="s">
        <v>13150</v>
      </c>
      <c r="O1671" s="1" t="s">
        <v>1669</v>
      </c>
      <c r="P1671" s="1" t="s">
        <v>20734</v>
      </c>
      <c r="Q1671" s="1" t="s">
        <v>20734</v>
      </c>
      <c r="R1671" s="1" t="s">
        <v>13346</v>
      </c>
      <c r="S1671" s="1" t="s">
        <v>1669</v>
      </c>
      <c r="T1671" s="1"/>
      <c r="U1671" s="1"/>
      <c r="V1671" s="1" t="s">
        <v>13352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6669</v>
      </c>
      <c r="G1672" s="1" t="s">
        <v>8282</v>
      </c>
      <c r="H1672" s="1" t="s">
        <v>9853</v>
      </c>
      <c r="I1672" s="1" t="s">
        <v>11476</v>
      </c>
      <c r="J1672" s="1"/>
      <c r="K1672" s="1" t="s">
        <v>20712</v>
      </c>
      <c r="L1672" s="1" t="s">
        <v>1670</v>
      </c>
      <c r="M1672" s="1" t="s">
        <v>13148</v>
      </c>
      <c r="N1672" s="1" t="s">
        <v>13150</v>
      </c>
      <c r="O1672" s="1" t="s">
        <v>1670</v>
      </c>
      <c r="P1672" s="1" t="s">
        <v>20734</v>
      </c>
      <c r="Q1672" s="1" t="s">
        <v>20734</v>
      </c>
      <c r="R1672" s="1" t="s">
        <v>13346</v>
      </c>
      <c r="S1672" s="1" t="s">
        <v>1670</v>
      </c>
      <c r="T1672" s="1"/>
      <c r="U1672" s="1"/>
      <c r="V1672" s="1" t="s">
        <v>13352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6670</v>
      </c>
      <c r="G1673" s="1" t="s">
        <v>8283</v>
      </c>
      <c r="H1673" s="1" t="s">
        <v>9854</v>
      </c>
      <c r="I1673" s="1" t="s">
        <v>11477</v>
      </c>
      <c r="J1673" s="1"/>
      <c r="K1673" s="1" t="s">
        <v>20712</v>
      </c>
      <c r="L1673" s="1" t="s">
        <v>1671</v>
      </c>
      <c r="M1673" s="1" t="s">
        <v>13149</v>
      </c>
      <c r="N1673" s="1" t="s">
        <v>13150</v>
      </c>
      <c r="O1673" s="1" t="s">
        <v>1671</v>
      </c>
      <c r="P1673" s="1" t="s">
        <v>20734</v>
      </c>
      <c r="Q1673" s="1" t="s">
        <v>20734</v>
      </c>
      <c r="R1673" s="1" t="s">
        <v>13346</v>
      </c>
      <c r="S1673" s="1" t="s">
        <v>1671</v>
      </c>
      <c r="T1673" s="1"/>
      <c r="U1673" s="1"/>
      <c r="V1673" s="1" t="s">
        <v>13352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18344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18345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18346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18347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18348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18349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18350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18351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18352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18353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18354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13360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13361</v>
      </c>
      <c r="B1703" s="1" t="s">
        <v>13371</v>
      </c>
      <c r="C1703" s="1" t="s">
        <v>13372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18355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13363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13364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13365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13366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13367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13368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13369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18356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18357</v>
      </c>
      <c r="B1720" s="1" t="s">
        <v>18368</v>
      </c>
      <c r="C1720" s="1" t="s">
        <v>18369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18358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18359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18360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18361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18362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18363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18364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18365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18366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18367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6671</v>
      </c>
      <c r="H2" s="1" t="s">
        <v>8284</v>
      </c>
      <c r="I2" s="1" t="s">
        <v>9855</v>
      </c>
      <c r="J2" s="1" t="s">
        <v>11478</v>
      </c>
      <c r="K2" s="1" t="s">
        <v>23720</v>
      </c>
      <c r="L2" s="1" t="s">
        <v>1714</v>
      </c>
      <c r="M2" s="1" t="s">
        <v>1715</v>
      </c>
      <c r="N2" s="1" t="s">
        <v>13150</v>
      </c>
      <c r="O2" s="1" t="s">
        <v>1714</v>
      </c>
      <c r="P2" s="1" t="s">
        <v>13151</v>
      </c>
      <c r="Q2" s="1" t="s">
        <v>13156</v>
      </c>
      <c r="R2" s="1" t="s">
        <v>13346</v>
      </c>
      <c r="S2" s="1" t="s">
        <v>1714</v>
      </c>
      <c r="T2" s="1" t="s">
        <v>13347</v>
      </c>
      <c r="U2" s="1" t="s">
        <v>13350</v>
      </c>
      <c r="V2" s="1" t="s">
        <v>13352</v>
      </c>
      <c r="W2" s="1" t="s">
        <v>1714</v>
      </c>
      <c r="X2" s="1" t="s">
        <v>13353</v>
      </c>
      <c r="Y2" t="s">
        <v>13354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13373</v>
      </c>
      <c r="F3" s="1" t="s">
        <v>14178</v>
      </c>
      <c r="G3" s="1" t="s">
        <v>14949</v>
      </c>
      <c r="H3" s="1" t="s">
        <v>15726</v>
      </c>
      <c r="I3" s="1" t="s">
        <v>9856</v>
      </c>
      <c r="J3" s="1"/>
      <c r="K3" s="1" t="s">
        <v>23720</v>
      </c>
      <c r="L3" s="1" t="s">
        <v>1</v>
      </c>
      <c r="M3" s="1" t="s">
        <v>11480</v>
      </c>
      <c r="N3" s="1" t="s">
        <v>13150</v>
      </c>
      <c r="O3" s="1" t="s">
        <v>1</v>
      </c>
      <c r="P3" s="1" t="s">
        <v>13152</v>
      </c>
      <c r="Q3" s="1" t="s">
        <v>13152</v>
      </c>
      <c r="R3" s="1" t="s">
        <v>13346</v>
      </c>
      <c r="S3" s="1" t="s">
        <v>1</v>
      </c>
      <c r="T3" s="1"/>
      <c r="U3" s="1"/>
      <c r="V3" s="1" t="s">
        <v>13352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13374</v>
      </c>
      <c r="F4" s="1" t="s">
        <v>14179</v>
      </c>
      <c r="G4" s="1" t="s">
        <v>14950</v>
      </c>
      <c r="H4" s="1" t="s">
        <v>15727</v>
      </c>
      <c r="I4" s="1" t="s">
        <v>9857</v>
      </c>
      <c r="J4" s="1"/>
      <c r="K4" s="1" t="s">
        <v>23720</v>
      </c>
      <c r="L4" s="1" t="s">
        <v>2</v>
      </c>
      <c r="M4" s="1" t="s">
        <v>11481</v>
      </c>
      <c r="N4" s="1" t="s">
        <v>13150</v>
      </c>
      <c r="O4" s="1" t="s">
        <v>2</v>
      </c>
      <c r="P4" s="1" t="s">
        <v>13152</v>
      </c>
      <c r="Q4" s="1" t="s">
        <v>13152</v>
      </c>
      <c r="R4" s="1" t="s">
        <v>13346</v>
      </c>
      <c r="S4" s="1" t="s">
        <v>2</v>
      </c>
      <c r="T4" s="1"/>
      <c r="U4" s="1"/>
      <c r="V4" s="1" t="s">
        <v>13352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18372</v>
      </c>
      <c r="F5" s="1" t="s">
        <v>18975</v>
      </c>
      <c r="G5" s="1" t="s">
        <v>19560</v>
      </c>
      <c r="H5" s="1" t="s">
        <v>20139</v>
      </c>
      <c r="I5" s="1" t="s">
        <v>9858</v>
      </c>
      <c r="J5" s="1"/>
      <c r="K5" s="1" t="s">
        <v>23720</v>
      </c>
      <c r="L5" s="1" t="s">
        <v>3</v>
      </c>
      <c r="M5" s="1" t="s">
        <v>11482</v>
      </c>
      <c r="N5" s="1" t="s">
        <v>13150</v>
      </c>
      <c r="O5" s="1" t="s">
        <v>3</v>
      </c>
      <c r="P5" s="1" t="s">
        <v>13152</v>
      </c>
      <c r="Q5" s="1" t="s">
        <v>13152</v>
      </c>
      <c r="R5" s="1" t="s">
        <v>13346</v>
      </c>
      <c r="S5" s="1" t="s">
        <v>3</v>
      </c>
      <c r="T5" s="1"/>
      <c r="U5" s="1"/>
      <c r="V5" s="1" t="s">
        <v>13352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13376</v>
      </c>
      <c r="F6" s="1" t="s">
        <v>14181</v>
      </c>
      <c r="G6" s="1" t="s">
        <v>14952</v>
      </c>
      <c r="H6" s="1" t="s">
        <v>15729</v>
      </c>
      <c r="I6" s="1" t="s">
        <v>9859</v>
      </c>
      <c r="J6" s="1"/>
      <c r="K6" s="1" t="s">
        <v>23720</v>
      </c>
      <c r="L6" s="1" t="s">
        <v>4</v>
      </c>
      <c r="M6" s="1" t="s">
        <v>11483</v>
      </c>
      <c r="N6" s="1" t="s">
        <v>13150</v>
      </c>
      <c r="O6" s="1" t="s">
        <v>4</v>
      </c>
      <c r="P6" s="1" t="s">
        <v>13152</v>
      </c>
      <c r="Q6" s="1" t="s">
        <v>13152</v>
      </c>
      <c r="R6" s="1" t="s">
        <v>13346</v>
      </c>
      <c r="S6" s="1" t="s">
        <v>4</v>
      </c>
      <c r="T6" s="1"/>
      <c r="U6" s="1"/>
      <c r="V6" s="1" t="s">
        <v>13352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21853</v>
      </c>
      <c r="F7" s="1" t="s">
        <v>22334</v>
      </c>
      <c r="G7" s="1" t="s">
        <v>22801</v>
      </c>
      <c r="H7" s="1" t="s">
        <v>23265</v>
      </c>
      <c r="I7" s="1" t="s">
        <v>9860</v>
      </c>
      <c r="J7" s="1"/>
      <c r="K7" s="1" t="s">
        <v>23720</v>
      </c>
      <c r="L7" s="1" t="s">
        <v>5</v>
      </c>
      <c r="M7" s="1" t="s">
        <v>11484</v>
      </c>
      <c r="N7" s="1" t="s">
        <v>13150</v>
      </c>
      <c r="O7" s="1" t="s">
        <v>5</v>
      </c>
      <c r="P7" s="1" t="s">
        <v>13152</v>
      </c>
      <c r="Q7" s="1" t="s">
        <v>13152</v>
      </c>
      <c r="R7" s="1" t="s">
        <v>13346</v>
      </c>
      <c r="S7" s="1" t="s">
        <v>5</v>
      </c>
      <c r="T7" s="1"/>
      <c r="U7" s="1"/>
      <c r="V7" s="1" t="s">
        <v>13352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13378</v>
      </c>
      <c r="F8" s="1" t="s">
        <v>14183</v>
      </c>
      <c r="G8" s="1" t="s">
        <v>14954</v>
      </c>
      <c r="H8" s="1" t="s">
        <v>15731</v>
      </c>
      <c r="I8" s="1" t="s">
        <v>9861</v>
      </c>
      <c r="J8" s="1"/>
      <c r="K8" s="1" t="s">
        <v>23720</v>
      </c>
      <c r="L8" s="1" t="s">
        <v>6</v>
      </c>
      <c r="M8" s="1" t="s">
        <v>11485</v>
      </c>
      <c r="N8" s="1" t="s">
        <v>13150</v>
      </c>
      <c r="O8" s="1" t="s">
        <v>6</v>
      </c>
      <c r="P8" s="1" t="s">
        <v>13152</v>
      </c>
      <c r="Q8" s="1" t="s">
        <v>13152</v>
      </c>
      <c r="R8" s="1" t="s">
        <v>13346</v>
      </c>
      <c r="S8" s="1" t="s">
        <v>6</v>
      </c>
      <c r="T8" s="1"/>
      <c r="U8" s="1"/>
      <c r="V8" s="1" t="s">
        <v>13352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21854</v>
      </c>
      <c r="F9" s="1" t="s">
        <v>22335</v>
      </c>
      <c r="G9" s="1" t="s">
        <v>22802</v>
      </c>
      <c r="H9" s="1" t="s">
        <v>23266</v>
      </c>
      <c r="I9" s="1" t="s">
        <v>9862</v>
      </c>
      <c r="J9" s="1"/>
      <c r="K9" s="1" t="s">
        <v>23720</v>
      </c>
      <c r="L9" s="1" t="s">
        <v>7</v>
      </c>
      <c r="M9" s="1" t="s">
        <v>11486</v>
      </c>
      <c r="N9" s="1" t="s">
        <v>13150</v>
      </c>
      <c r="O9" s="1" t="s">
        <v>7</v>
      </c>
      <c r="P9" s="1" t="s">
        <v>13152</v>
      </c>
      <c r="Q9" s="1" t="s">
        <v>13152</v>
      </c>
      <c r="R9" s="1" t="s">
        <v>13346</v>
      </c>
      <c r="S9" s="1" t="s">
        <v>7</v>
      </c>
      <c r="T9" s="1"/>
      <c r="U9" s="1"/>
      <c r="V9" s="1" t="s">
        <v>13352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6679</v>
      </c>
      <c r="H10" s="1" t="s">
        <v>8292</v>
      </c>
      <c r="I10" s="1" t="s">
        <v>9863</v>
      </c>
      <c r="J10" s="1"/>
      <c r="K10" s="1" t="s">
        <v>23720</v>
      </c>
      <c r="L10" s="1" t="s">
        <v>8</v>
      </c>
      <c r="M10" s="1" t="s">
        <v>11487</v>
      </c>
      <c r="N10" s="1" t="s">
        <v>13150</v>
      </c>
      <c r="O10" s="1" t="s">
        <v>8</v>
      </c>
      <c r="P10" s="1" t="s">
        <v>13152</v>
      </c>
      <c r="Q10" s="1" t="s">
        <v>13152</v>
      </c>
      <c r="R10" s="1" t="s">
        <v>13346</v>
      </c>
      <c r="S10" s="1" t="s">
        <v>8</v>
      </c>
      <c r="T10" s="1"/>
      <c r="U10" s="1"/>
      <c r="V10" s="1" t="s">
        <v>13352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21855</v>
      </c>
      <c r="F11" s="1" t="s">
        <v>22336</v>
      </c>
      <c r="G11" s="1" t="s">
        <v>22803</v>
      </c>
      <c r="H11" s="1" t="s">
        <v>23267</v>
      </c>
      <c r="I11" s="1" t="s">
        <v>9864</v>
      </c>
      <c r="J11" s="1"/>
      <c r="K11" s="1" t="s">
        <v>23720</v>
      </c>
      <c r="L11" s="1" t="s">
        <v>9</v>
      </c>
      <c r="M11" s="1" t="s">
        <v>11488</v>
      </c>
      <c r="N11" s="1" t="s">
        <v>13150</v>
      </c>
      <c r="O11" s="1" t="s">
        <v>9</v>
      </c>
      <c r="P11" s="1" t="s">
        <v>13152</v>
      </c>
      <c r="Q11" s="1" t="s">
        <v>13152</v>
      </c>
      <c r="R11" s="1" t="s">
        <v>13346</v>
      </c>
      <c r="S11" s="1" t="s">
        <v>9</v>
      </c>
      <c r="T11" s="1"/>
      <c r="U11" s="1"/>
      <c r="V11" s="1" t="s">
        <v>13352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21856</v>
      </c>
      <c r="F12" s="1" t="s">
        <v>22337</v>
      </c>
      <c r="G12" s="1" t="s">
        <v>22804</v>
      </c>
      <c r="H12" s="1" t="s">
        <v>23268</v>
      </c>
      <c r="I12" s="1" t="s">
        <v>9865</v>
      </c>
      <c r="J12" s="1"/>
      <c r="K12" s="1" t="s">
        <v>23720</v>
      </c>
      <c r="L12" s="1" t="s">
        <v>10</v>
      </c>
      <c r="M12" s="1" t="s">
        <v>11489</v>
      </c>
      <c r="N12" s="1" t="s">
        <v>13150</v>
      </c>
      <c r="O12" s="1" t="s">
        <v>10</v>
      </c>
      <c r="P12" s="1" t="s">
        <v>13152</v>
      </c>
      <c r="Q12" s="1" t="s">
        <v>13152</v>
      </c>
      <c r="R12" s="1" t="s">
        <v>13346</v>
      </c>
      <c r="S12" s="1" t="s">
        <v>10</v>
      </c>
      <c r="T12" s="1"/>
      <c r="U12" s="1"/>
      <c r="V12" s="1" t="s">
        <v>13352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21857</v>
      </c>
      <c r="F13" s="1" t="s">
        <v>22338</v>
      </c>
      <c r="G13" s="1" t="s">
        <v>22805</v>
      </c>
      <c r="H13" s="1" t="s">
        <v>23269</v>
      </c>
      <c r="I13" s="1" t="s">
        <v>9866</v>
      </c>
      <c r="J13" s="1"/>
      <c r="K13" s="1" t="s">
        <v>23720</v>
      </c>
      <c r="L13" s="1" t="s">
        <v>11</v>
      </c>
      <c r="M13" s="1" t="s">
        <v>11490</v>
      </c>
      <c r="N13" s="1" t="s">
        <v>13150</v>
      </c>
      <c r="O13" s="1" t="s">
        <v>11</v>
      </c>
      <c r="P13" s="1" t="s">
        <v>13152</v>
      </c>
      <c r="Q13" s="1" t="s">
        <v>13152</v>
      </c>
      <c r="R13" s="1" t="s">
        <v>13346</v>
      </c>
      <c r="S13" s="1" t="s">
        <v>11</v>
      </c>
      <c r="T13" s="1"/>
      <c r="U13" s="1"/>
      <c r="V13" s="1" t="s">
        <v>13352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21858</v>
      </c>
      <c r="F14" s="1" t="s">
        <v>22339</v>
      </c>
      <c r="G14" s="1" t="s">
        <v>22806</v>
      </c>
      <c r="H14" s="1" t="s">
        <v>23270</v>
      </c>
      <c r="I14" s="1" t="s">
        <v>9867</v>
      </c>
      <c r="J14" s="1"/>
      <c r="K14" s="1" t="s">
        <v>23720</v>
      </c>
      <c r="L14" s="1" t="s">
        <v>12</v>
      </c>
      <c r="M14" s="1" t="s">
        <v>11491</v>
      </c>
      <c r="N14" s="1" t="s">
        <v>13150</v>
      </c>
      <c r="O14" s="1" t="s">
        <v>12</v>
      </c>
      <c r="P14" s="1" t="s">
        <v>13152</v>
      </c>
      <c r="Q14" s="1" t="s">
        <v>13152</v>
      </c>
      <c r="R14" s="1" t="s">
        <v>13346</v>
      </c>
      <c r="S14" s="1" t="s">
        <v>12</v>
      </c>
      <c r="T14" s="1"/>
      <c r="U14" s="1"/>
      <c r="V14" s="1" t="s">
        <v>13352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6684</v>
      </c>
      <c r="H15" s="1" t="s">
        <v>8297</v>
      </c>
      <c r="I15" s="1" t="s">
        <v>9868</v>
      </c>
      <c r="J15" s="1"/>
      <c r="K15" s="1" t="s">
        <v>23720</v>
      </c>
      <c r="L15" s="1" t="s">
        <v>13</v>
      </c>
      <c r="M15" s="1" t="s">
        <v>11492</v>
      </c>
      <c r="N15" s="1" t="s">
        <v>13150</v>
      </c>
      <c r="O15" s="1" t="s">
        <v>13</v>
      </c>
      <c r="P15" s="1" t="s">
        <v>13152</v>
      </c>
      <c r="Q15" s="1" t="s">
        <v>13152</v>
      </c>
      <c r="R15" s="1" t="s">
        <v>13346</v>
      </c>
      <c r="S15" s="1" t="s">
        <v>13</v>
      </c>
      <c r="T15" s="1"/>
      <c r="U15" s="1"/>
      <c r="V15" s="1" t="s">
        <v>13352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21859</v>
      </c>
      <c r="F16" s="1" t="s">
        <v>22340</v>
      </c>
      <c r="G16" s="1" t="s">
        <v>22807</v>
      </c>
      <c r="H16" s="1" t="s">
        <v>23271</v>
      </c>
      <c r="I16" s="1" t="s">
        <v>9869</v>
      </c>
      <c r="J16" s="1"/>
      <c r="K16" s="1" t="s">
        <v>23720</v>
      </c>
      <c r="L16" s="1" t="s">
        <v>14</v>
      </c>
      <c r="M16" s="1" t="s">
        <v>11493</v>
      </c>
      <c r="N16" s="1" t="s">
        <v>13150</v>
      </c>
      <c r="O16" s="1" t="s">
        <v>14</v>
      </c>
      <c r="P16" s="1" t="s">
        <v>13152</v>
      </c>
      <c r="Q16" s="1" t="s">
        <v>13152</v>
      </c>
      <c r="R16" s="1" t="s">
        <v>13346</v>
      </c>
      <c r="S16" s="1" t="s">
        <v>14</v>
      </c>
      <c r="T16" s="1"/>
      <c r="U16" s="1"/>
      <c r="V16" s="1" t="s">
        <v>13352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21860</v>
      </c>
      <c r="F17" s="1" t="s">
        <v>22341</v>
      </c>
      <c r="G17" s="1" t="s">
        <v>22808</v>
      </c>
      <c r="H17" s="1" t="s">
        <v>23271</v>
      </c>
      <c r="I17" s="1" t="s">
        <v>9870</v>
      </c>
      <c r="J17" s="1"/>
      <c r="K17" s="1" t="s">
        <v>23720</v>
      </c>
      <c r="L17" s="1" t="s">
        <v>15</v>
      </c>
      <c r="M17" s="1" t="s">
        <v>11494</v>
      </c>
      <c r="N17" s="1" t="s">
        <v>13150</v>
      </c>
      <c r="O17" s="1" t="s">
        <v>15</v>
      </c>
      <c r="P17" s="1" t="s">
        <v>13152</v>
      </c>
      <c r="Q17" s="1" t="s">
        <v>13152</v>
      </c>
      <c r="R17" s="1" t="s">
        <v>13346</v>
      </c>
      <c r="S17" s="1" t="s">
        <v>15</v>
      </c>
      <c r="T17" s="1"/>
      <c r="U17" s="1"/>
      <c r="V17" s="1" t="s">
        <v>13352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6687</v>
      </c>
      <c r="H18" s="1" t="s">
        <v>8299</v>
      </c>
      <c r="I18" s="1" t="s">
        <v>9871</v>
      </c>
      <c r="J18" s="1"/>
      <c r="K18" s="1" t="s">
        <v>23720</v>
      </c>
      <c r="L18" s="1" t="s">
        <v>16</v>
      </c>
      <c r="M18" s="1" t="s">
        <v>11495</v>
      </c>
      <c r="N18" s="1" t="s">
        <v>13150</v>
      </c>
      <c r="O18" s="1" t="s">
        <v>16</v>
      </c>
      <c r="P18" s="1" t="s">
        <v>13152</v>
      </c>
      <c r="Q18" s="1" t="s">
        <v>13152</v>
      </c>
      <c r="R18" s="1" t="s">
        <v>13346</v>
      </c>
      <c r="S18" s="1" t="s">
        <v>16</v>
      </c>
      <c r="T18" s="1"/>
      <c r="U18" s="1"/>
      <c r="V18" s="1" t="s">
        <v>13352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21861</v>
      </c>
      <c r="F19" s="1" t="s">
        <v>22342</v>
      </c>
      <c r="G19" s="1" t="s">
        <v>22809</v>
      </c>
      <c r="H19" s="1" t="s">
        <v>23272</v>
      </c>
      <c r="I19" s="1" t="s">
        <v>9872</v>
      </c>
      <c r="J19" s="1"/>
      <c r="K19" s="1" t="s">
        <v>23720</v>
      </c>
      <c r="L19" s="1" t="s">
        <v>17</v>
      </c>
      <c r="M19" s="1" t="s">
        <v>11496</v>
      </c>
      <c r="N19" s="1" t="s">
        <v>13150</v>
      </c>
      <c r="O19" s="1" t="s">
        <v>17</v>
      </c>
      <c r="P19" s="1" t="s">
        <v>13152</v>
      </c>
      <c r="Q19" s="1" t="s">
        <v>13152</v>
      </c>
      <c r="R19" s="1" t="s">
        <v>13346</v>
      </c>
      <c r="S19" s="1" t="s">
        <v>17</v>
      </c>
      <c r="T19" s="1"/>
      <c r="U19" s="1"/>
      <c r="V19" s="1" t="s">
        <v>13352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21862</v>
      </c>
      <c r="F20" s="1" t="s">
        <v>22343</v>
      </c>
      <c r="G20" s="1" t="s">
        <v>22810</v>
      </c>
      <c r="H20" s="1" t="s">
        <v>23273</v>
      </c>
      <c r="I20" s="1" t="s">
        <v>9873</v>
      </c>
      <c r="J20" s="1"/>
      <c r="K20" s="1" t="s">
        <v>23720</v>
      </c>
      <c r="L20" s="1" t="s">
        <v>18</v>
      </c>
      <c r="M20" s="1" t="s">
        <v>11497</v>
      </c>
      <c r="N20" s="1" t="s">
        <v>13150</v>
      </c>
      <c r="O20" s="1" t="s">
        <v>18</v>
      </c>
      <c r="P20" s="1" t="s">
        <v>13152</v>
      </c>
      <c r="Q20" s="1" t="s">
        <v>13152</v>
      </c>
      <c r="R20" s="1" t="s">
        <v>13346</v>
      </c>
      <c r="S20" s="1" t="s">
        <v>18</v>
      </c>
      <c r="T20" s="1"/>
      <c r="U20" s="1"/>
      <c r="V20" s="1" t="s">
        <v>13352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21863</v>
      </c>
      <c r="F21" s="1" t="s">
        <v>22344</v>
      </c>
      <c r="G21" s="1" t="s">
        <v>22811</v>
      </c>
      <c r="H21" s="1" t="s">
        <v>23274</v>
      </c>
      <c r="I21" s="1" t="s">
        <v>9874</v>
      </c>
      <c r="J21" s="1"/>
      <c r="K21" s="1" t="s">
        <v>23720</v>
      </c>
      <c r="L21" s="1" t="s">
        <v>19</v>
      </c>
      <c r="M21" s="1" t="s">
        <v>11498</v>
      </c>
      <c r="N21" s="1" t="s">
        <v>13150</v>
      </c>
      <c r="O21" s="1" t="s">
        <v>19</v>
      </c>
      <c r="P21" s="1" t="s">
        <v>13152</v>
      </c>
      <c r="Q21" s="1" t="s">
        <v>13152</v>
      </c>
      <c r="R21" s="1" t="s">
        <v>13346</v>
      </c>
      <c r="S21" s="1" t="s">
        <v>19</v>
      </c>
      <c r="T21" s="1"/>
      <c r="U21" s="1"/>
      <c r="V21" s="1" t="s">
        <v>13352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21864</v>
      </c>
      <c r="F22" s="1" t="s">
        <v>22345</v>
      </c>
      <c r="G22" s="1" t="s">
        <v>22812</v>
      </c>
      <c r="H22" s="1" t="s">
        <v>23275</v>
      </c>
      <c r="I22" s="1" t="s">
        <v>9875</v>
      </c>
      <c r="J22" s="1"/>
      <c r="K22" s="1" t="s">
        <v>23720</v>
      </c>
      <c r="L22" s="1" t="s">
        <v>20</v>
      </c>
      <c r="M22" s="1" t="s">
        <v>11499</v>
      </c>
      <c r="N22" s="1" t="s">
        <v>13150</v>
      </c>
      <c r="O22" s="1" t="s">
        <v>20</v>
      </c>
      <c r="P22" s="1" t="s">
        <v>13152</v>
      </c>
      <c r="Q22" s="1" t="s">
        <v>13152</v>
      </c>
      <c r="R22" s="1" t="s">
        <v>13346</v>
      </c>
      <c r="S22" s="1" t="s">
        <v>20</v>
      </c>
      <c r="T22" s="1"/>
      <c r="U22" s="1"/>
      <c r="V22" s="1" t="s">
        <v>13352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6692</v>
      </c>
      <c r="H23" s="1" t="s">
        <v>8304</v>
      </c>
      <c r="I23" s="1" t="s">
        <v>9876</v>
      </c>
      <c r="J23" s="1"/>
      <c r="K23" s="1" t="s">
        <v>23720</v>
      </c>
      <c r="L23" s="1" t="s">
        <v>21</v>
      </c>
      <c r="M23" s="1" t="s">
        <v>11500</v>
      </c>
      <c r="N23" s="1" t="s">
        <v>13150</v>
      </c>
      <c r="O23" s="1" t="s">
        <v>21</v>
      </c>
      <c r="P23" s="1" t="s">
        <v>13152</v>
      </c>
      <c r="Q23" s="1" t="s">
        <v>13152</v>
      </c>
      <c r="R23" s="1" t="s">
        <v>13346</v>
      </c>
      <c r="S23" s="1" t="s">
        <v>21</v>
      </c>
      <c r="T23" s="1"/>
      <c r="U23" s="1"/>
      <c r="V23" s="1" t="s">
        <v>13352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6693</v>
      </c>
      <c r="H24" s="1" t="s">
        <v>8305</v>
      </c>
      <c r="I24" s="1" t="s">
        <v>9877</v>
      </c>
      <c r="J24" s="1"/>
      <c r="K24" s="1" t="s">
        <v>23720</v>
      </c>
      <c r="L24" s="1" t="s">
        <v>22</v>
      </c>
      <c r="M24" s="1" t="s">
        <v>11501</v>
      </c>
      <c r="N24" s="1" t="s">
        <v>13150</v>
      </c>
      <c r="O24" s="1" t="s">
        <v>22</v>
      </c>
      <c r="P24" s="1" t="s">
        <v>13152</v>
      </c>
      <c r="Q24" s="1" t="s">
        <v>13152</v>
      </c>
      <c r="R24" s="1" t="s">
        <v>13346</v>
      </c>
      <c r="S24" s="1" t="s">
        <v>22</v>
      </c>
      <c r="T24" s="1"/>
      <c r="U24" s="1"/>
      <c r="V24" s="1" t="s">
        <v>13352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21865</v>
      </c>
      <c r="F25" s="1" t="s">
        <v>22346</v>
      </c>
      <c r="G25" s="1" t="s">
        <v>22813</v>
      </c>
      <c r="H25" s="1" t="s">
        <v>23276</v>
      </c>
      <c r="I25" s="1" t="s">
        <v>9878</v>
      </c>
      <c r="J25" s="1"/>
      <c r="K25" s="1" t="s">
        <v>23720</v>
      </c>
      <c r="L25" s="1" t="s">
        <v>23</v>
      </c>
      <c r="M25" s="1" t="s">
        <v>11502</v>
      </c>
      <c r="N25" s="1" t="s">
        <v>13150</v>
      </c>
      <c r="O25" s="1" t="s">
        <v>23</v>
      </c>
      <c r="P25" s="1" t="s">
        <v>13152</v>
      </c>
      <c r="Q25" s="1" t="s">
        <v>13152</v>
      </c>
      <c r="R25" s="1" t="s">
        <v>13346</v>
      </c>
      <c r="S25" s="1" t="s">
        <v>23</v>
      </c>
      <c r="T25" s="1"/>
      <c r="U25" s="1"/>
      <c r="V25" s="1" t="s">
        <v>13352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18383</v>
      </c>
      <c r="F26" s="1" t="s">
        <v>18986</v>
      </c>
      <c r="G26" s="1" t="s">
        <v>19571</v>
      </c>
      <c r="H26" s="1" t="s">
        <v>20150</v>
      </c>
      <c r="I26" s="1" t="s">
        <v>9879</v>
      </c>
      <c r="J26" s="1"/>
      <c r="K26" s="1" t="s">
        <v>23720</v>
      </c>
      <c r="L26" s="1" t="s">
        <v>24</v>
      </c>
      <c r="M26" s="1" t="s">
        <v>11503</v>
      </c>
      <c r="N26" s="1" t="s">
        <v>13150</v>
      </c>
      <c r="O26" s="1" t="s">
        <v>24</v>
      </c>
      <c r="P26" s="1" t="s">
        <v>13152</v>
      </c>
      <c r="Q26" s="1" t="s">
        <v>13152</v>
      </c>
      <c r="R26" s="1" t="s">
        <v>13346</v>
      </c>
      <c r="S26" s="1" t="s">
        <v>24</v>
      </c>
      <c r="T26" s="1"/>
      <c r="U26" s="1"/>
      <c r="V26" s="1" t="s">
        <v>13352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21866</v>
      </c>
      <c r="F27" s="1" t="s">
        <v>22347</v>
      </c>
      <c r="G27" s="1" t="s">
        <v>22814</v>
      </c>
      <c r="H27" s="1" t="s">
        <v>23277</v>
      </c>
      <c r="I27" s="1" t="s">
        <v>9880</v>
      </c>
      <c r="J27" s="1"/>
      <c r="K27" s="1" t="s">
        <v>23720</v>
      </c>
      <c r="L27" s="1" t="s">
        <v>25</v>
      </c>
      <c r="M27" s="1" t="s">
        <v>11504</v>
      </c>
      <c r="N27" s="1" t="s">
        <v>13150</v>
      </c>
      <c r="O27" s="1" t="s">
        <v>25</v>
      </c>
      <c r="P27" s="1" t="s">
        <v>13152</v>
      </c>
      <c r="Q27" s="1" t="s">
        <v>13152</v>
      </c>
      <c r="R27" s="1" t="s">
        <v>13346</v>
      </c>
      <c r="S27" s="1" t="s">
        <v>25</v>
      </c>
      <c r="T27" s="1"/>
      <c r="U27" s="1"/>
      <c r="V27" s="1" t="s">
        <v>13352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3413</v>
      </c>
      <c r="G28" s="1" t="s">
        <v>6697</v>
      </c>
      <c r="H28" s="1" t="s">
        <v>8309</v>
      </c>
      <c r="I28" s="1" t="s">
        <v>9881</v>
      </c>
      <c r="J28" s="1"/>
      <c r="K28" s="1" t="s">
        <v>23720</v>
      </c>
      <c r="L28" s="1" t="s">
        <v>26</v>
      </c>
      <c r="M28" s="1" t="s">
        <v>11505</v>
      </c>
      <c r="N28" s="1" t="s">
        <v>13150</v>
      </c>
      <c r="O28" s="1" t="s">
        <v>26</v>
      </c>
      <c r="P28" s="1" t="s">
        <v>13152</v>
      </c>
      <c r="Q28" s="1" t="s">
        <v>13152</v>
      </c>
      <c r="R28" s="1" t="s">
        <v>13346</v>
      </c>
      <c r="S28" s="1" t="s">
        <v>26</v>
      </c>
      <c r="T28" s="1"/>
      <c r="U28" s="1"/>
      <c r="V28" s="1" t="s">
        <v>13352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21867</v>
      </c>
      <c r="F29" s="1" t="s">
        <v>22348</v>
      </c>
      <c r="G29" s="1" t="s">
        <v>22815</v>
      </c>
      <c r="H29" s="1" t="s">
        <v>23278</v>
      </c>
      <c r="I29" s="1" t="s">
        <v>9882</v>
      </c>
      <c r="J29" s="1"/>
      <c r="K29" s="1" t="s">
        <v>23720</v>
      </c>
      <c r="L29" s="1" t="s">
        <v>27</v>
      </c>
      <c r="M29" s="1" t="s">
        <v>11506</v>
      </c>
      <c r="N29" s="1" t="s">
        <v>13150</v>
      </c>
      <c r="O29" s="1" t="s">
        <v>27</v>
      </c>
      <c r="P29" s="1" t="s">
        <v>13152</v>
      </c>
      <c r="Q29" s="1" t="s">
        <v>13152</v>
      </c>
      <c r="R29" s="1" t="s">
        <v>13346</v>
      </c>
      <c r="S29" s="1" t="s">
        <v>27</v>
      </c>
      <c r="T29" s="1"/>
      <c r="U29" s="1"/>
      <c r="V29" s="1" t="s">
        <v>13352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21868</v>
      </c>
      <c r="F30" s="1" t="s">
        <v>22349</v>
      </c>
      <c r="G30" s="1" t="s">
        <v>22816</v>
      </c>
      <c r="H30" s="1" t="s">
        <v>23279</v>
      </c>
      <c r="I30" s="1" t="s">
        <v>9883</v>
      </c>
      <c r="J30" s="1"/>
      <c r="K30" s="1" t="s">
        <v>23720</v>
      </c>
      <c r="L30" s="1" t="s">
        <v>28</v>
      </c>
      <c r="M30" s="1" t="s">
        <v>11507</v>
      </c>
      <c r="N30" s="1" t="s">
        <v>13150</v>
      </c>
      <c r="O30" s="1" t="s">
        <v>28</v>
      </c>
      <c r="P30" s="1" t="s">
        <v>13152</v>
      </c>
      <c r="Q30" s="1" t="s">
        <v>13152</v>
      </c>
      <c r="R30" s="1" t="s">
        <v>13346</v>
      </c>
      <c r="S30" s="1" t="s">
        <v>28</v>
      </c>
      <c r="T30" s="1"/>
      <c r="U30" s="1"/>
      <c r="V30" s="1" t="s">
        <v>13352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21869</v>
      </c>
      <c r="F31" s="1" t="s">
        <v>22350</v>
      </c>
      <c r="G31" s="1" t="s">
        <v>22817</v>
      </c>
      <c r="H31" s="1" t="s">
        <v>23280</v>
      </c>
      <c r="I31" s="1" t="s">
        <v>9884</v>
      </c>
      <c r="J31" s="1"/>
      <c r="K31" s="1" t="s">
        <v>23720</v>
      </c>
      <c r="L31" s="1" t="s">
        <v>29</v>
      </c>
      <c r="M31" s="1" t="s">
        <v>11508</v>
      </c>
      <c r="N31" s="1" t="s">
        <v>13150</v>
      </c>
      <c r="O31" s="1" t="s">
        <v>29</v>
      </c>
      <c r="P31" s="1" t="s">
        <v>13152</v>
      </c>
      <c r="Q31" s="1" t="s">
        <v>13152</v>
      </c>
      <c r="R31" s="1" t="s">
        <v>13346</v>
      </c>
      <c r="S31" s="1" t="s">
        <v>29</v>
      </c>
      <c r="T31" s="1"/>
      <c r="U31" s="1"/>
      <c r="V31" s="1" t="s">
        <v>13352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13394</v>
      </c>
      <c r="F32" s="1" t="s">
        <v>14198</v>
      </c>
      <c r="G32" s="1" t="s">
        <v>14970</v>
      </c>
      <c r="H32" s="1" t="s">
        <v>15746</v>
      </c>
      <c r="I32" s="1" t="s">
        <v>9885</v>
      </c>
      <c r="J32" s="1"/>
      <c r="K32" s="1" t="s">
        <v>23720</v>
      </c>
      <c r="L32" s="1" t="s">
        <v>30</v>
      </c>
      <c r="M32" s="1" t="s">
        <v>11509</v>
      </c>
      <c r="N32" s="1" t="s">
        <v>13150</v>
      </c>
      <c r="O32" s="1" t="s">
        <v>30</v>
      </c>
      <c r="P32" s="1" t="s">
        <v>13152</v>
      </c>
      <c r="Q32" s="1" t="s">
        <v>13152</v>
      </c>
      <c r="R32" s="1" t="s">
        <v>13346</v>
      </c>
      <c r="S32" s="1" t="s">
        <v>30</v>
      </c>
      <c r="T32" s="1"/>
      <c r="U32" s="1"/>
      <c r="V32" s="1" t="s">
        <v>13352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6702</v>
      </c>
      <c r="H33" s="1" t="s">
        <v>8314</v>
      </c>
      <c r="I33" s="1" t="s">
        <v>9886</v>
      </c>
      <c r="J33" s="1"/>
      <c r="K33" s="1" t="s">
        <v>23720</v>
      </c>
      <c r="L33" s="1" t="s">
        <v>31</v>
      </c>
      <c r="M33" s="1" t="s">
        <v>11510</v>
      </c>
      <c r="N33" s="1" t="s">
        <v>13150</v>
      </c>
      <c r="O33" s="1" t="s">
        <v>31</v>
      </c>
      <c r="P33" s="1" t="s">
        <v>13152</v>
      </c>
      <c r="Q33" s="1" t="s">
        <v>13152</v>
      </c>
      <c r="R33" s="1" t="s">
        <v>13346</v>
      </c>
      <c r="S33" s="1" t="s">
        <v>31</v>
      </c>
      <c r="T33" s="1"/>
      <c r="U33" s="1"/>
      <c r="V33" s="1" t="s">
        <v>13352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13396</v>
      </c>
      <c r="F34" s="1" t="s">
        <v>14200</v>
      </c>
      <c r="G34" s="1" t="s">
        <v>14972</v>
      </c>
      <c r="H34" s="1" t="s">
        <v>15748</v>
      </c>
      <c r="I34" s="1" t="s">
        <v>9887</v>
      </c>
      <c r="J34" s="1"/>
      <c r="K34" s="1" t="s">
        <v>23720</v>
      </c>
      <c r="L34" s="1" t="s">
        <v>32</v>
      </c>
      <c r="M34" s="1" t="s">
        <v>11511</v>
      </c>
      <c r="N34" s="1" t="s">
        <v>13150</v>
      </c>
      <c r="O34" s="1" t="s">
        <v>32</v>
      </c>
      <c r="P34" s="1" t="s">
        <v>13152</v>
      </c>
      <c r="Q34" s="1" t="s">
        <v>13152</v>
      </c>
      <c r="R34" s="1" t="s">
        <v>13346</v>
      </c>
      <c r="S34" s="1" t="s">
        <v>32</v>
      </c>
      <c r="T34" s="1"/>
      <c r="U34" s="1"/>
      <c r="V34" s="1" t="s">
        <v>13352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21870</v>
      </c>
      <c r="F35" s="1" t="s">
        <v>22351</v>
      </c>
      <c r="G35" s="1" t="s">
        <v>22818</v>
      </c>
      <c r="H35" s="1" t="s">
        <v>23281</v>
      </c>
      <c r="I35" s="1" t="s">
        <v>9888</v>
      </c>
      <c r="J35" s="1"/>
      <c r="K35" s="1" t="s">
        <v>23720</v>
      </c>
      <c r="L35" s="1" t="s">
        <v>33</v>
      </c>
      <c r="M35" s="1" t="s">
        <v>11512</v>
      </c>
      <c r="N35" s="1" t="s">
        <v>13150</v>
      </c>
      <c r="O35" s="1" t="s">
        <v>33</v>
      </c>
      <c r="P35" s="1" t="s">
        <v>13152</v>
      </c>
      <c r="Q35" s="1" t="s">
        <v>13152</v>
      </c>
      <c r="R35" s="1" t="s">
        <v>13346</v>
      </c>
      <c r="S35" s="1" t="s">
        <v>33</v>
      </c>
      <c r="T35" s="1"/>
      <c r="U35" s="1"/>
      <c r="V35" s="1" t="s">
        <v>13352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13398</v>
      </c>
      <c r="F36" s="1" t="s">
        <v>14202</v>
      </c>
      <c r="G36" s="1" t="s">
        <v>14974</v>
      </c>
      <c r="H36" s="1" t="s">
        <v>15750</v>
      </c>
      <c r="I36" s="1" t="s">
        <v>9889</v>
      </c>
      <c r="J36" s="1"/>
      <c r="K36" s="1" t="s">
        <v>23720</v>
      </c>
      <c r="L36" s="1" t="s">
        <v>34</v>
      </c>
      <c r="M36" s="1" t="s">
        <v>11513</v>
      </c>
      <c r="N36" s="1" t="s">
        <v>13150</v>
      </c>
      <c r="O36" s="1" t="s">
        <v>34</v>
      </c>
      <c r="P36" s="1" t="s">
        <v>13152</v>
      </c>
      <c r="Q36" s="1" t="s">
        <v>13152</v>
      </c>
      <c r="R36" s="1" t="s">
        <v>13346</v>
      </c>
      <c r="S36" s="1" t="s">
        <v>34</v>
      </c>
      <c r="T36" s="1"/>
      <c r="U36" s="1"/>
      <c r="V36" s="1" t="s">
        <v>13352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6706</v>
      </c>
      <c r="H37" s="1" t="s">
        <v>8318</v>
      </c>
      <c r="I37" s="1" t="s">
        <v>9890</v>
      </c>
      <c r="J37" s="1"/>
      <c r="K37" s="1" t="s">
        <v>23720</v>
      </c>
      <c r="L37" s="1" t="s">
        <v>35</v>
      </c>
      <c r="M37" s="1" t="s">
        <v>11514</v>
      </c>
      <c r="N37" s="1" t="s">
        <v>13150</v>
      </c>
      <c r="O37" s="1" t="s">
        <v>35</v>
      </c>
      <c r="P37" s="1" t="s">
        <v>13152</v>
      </c>
      <c r="Q37" s="1" t="s">
        <v>13152</v>
      </c>
      <c r="R37" s="1" t="s">
        <v>13346</v>
      </c>
      <c r="S37" s="1" t="s">
        <v>35</v>
      </c>
      <c r="T37" s="1"/>
      <c r="U37" s="1"/>
      <c r="V37" s="1" t="s">
        <v>13352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18387</v>
      </c>
      <c r="F38" s="1" t="s">
        <v>18990</v>
      </c>
      <c r="G38" s="1" t="s">
        <v>19575</v>
      </c>
      <c r="H38" s="1" t="s">
        <v>20154</v>
      </c>
      <c r="I38" s="1" t="s">
        <v>9891</v>
      </c>
      <c r="J38" s="1"/>
      <c r="K38" s="1" t="s">
        <v>23720</v>
      </c>
      <c r="L38" s="1" t="s">
        <v>36</v>
      </c>
      <c r="M38" s="1" t="s">
        <v>11515</v>
      </c>
      <c r="N38" s="1" t="s">
        <v>13150</v>
      </c>
      <c r="O38" s="1" t="s">
        <v>36</v>
      </c>
      <c r="P38" s="1" t="s">
        <v>13152</v>
      </c>
      <c r="Q38" s="1" t="s">
        <v>13152</v>
      </c>
      <c r="R38" s="1" t="s">
        <v>13346</v>
      </c>
      <c r="S38" s="1" t="s">
        <v>36</v>
      </c>
      <c r="T38" s="1"/>
      <c r="U38" s="1"/>
      <c r="V38" s="1" t="s">
        <v>13352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6708</v>
      </c>
      <c r="H39" s="1" t="s">
        <v>8320</v>
      </c>
      <c r="I39" s="1" t="s">
        <v>9892</v>
      </c>
      <c r="J39" s="1"/>
      <c r="K39" s="1" t="s">
        <v>23720</v>
      </c>
      <c r="L39" s="1" t="s">
        <v>37</v>
      </c>
      <c r="M39" s="1" t="s">
        <v>11516</v>
      </c>
      <c r="N39" s="1" t="s">
        <v>13150</v>
      </c>
      <c r="O39" s="1" t="s">
        <v>37</v>
      </c>
      <c r="P39" s="1" t="s">
        <v>13152</v>
      </c>
      <c r="Q39" s="1" t="s">
        <v>13152</v>
      </c>
      <c r="R39" s="1" t="s">
        <v>13346</v>
      </c>
      <c r="S39" s="1" t="s">
        <v>37</v>
      </c>
      <c r="T39" s="1"/>
      <c r="U39" s="1"/>
      <c r="V39" s="1" t="s">
        <v>13352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21871</v>
      </c>
      <c r="F40" s="1" t="s">
        <v>22352</v>
      </c>
      <c r="G40" s="1" t="s">
        <v>22819</v>
      </c>
      <c r="H40" s="1" t="s">
        <v>23282</v>
      </c>
      <c r="I40" s="1" t="s">
        <v>9893</v>
      </c>
      <c r="J40" s="1"/>
      <c r="K40" s="1" t="s">
        <v>23720</v>
      </c>
      <c r="L40" s="1" t="s">
        <v>38</v>
      </c>
      <c r="M40" s="1" t="s">
        <v>11517</v>
      </c>
      <c r="N40" s="1" t="s">
        <v>13150</v>
      </c>
      <c r="O40" s="1" t="s">
        <v>38</v>
      </c>
      <c r="P40" s="1" t="s">
        <v>13152</v>
      </c>
      <c r="Q40" s="1" t="s">
        <v>13152</v>
      </c>
      <c r="R40" s="1" t="s">
        <v>13346</v>
      </c>
      <c r="S40" s="1" t="s">
        <v>38</v>
      </c>
      <c r="T40" s="1"/>
      <c r="U40" s="1"/>
      <c r="V40" s="1" t="s">
        <v>13352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18389</v>
      </c>
      <c r="F41" s="1" t="s">
        <v>18992</v>
      </c>
      <c r="G41" s="1" t="s">
        <v>19577</v>
      </c>
      <c r="H41" s="1" t="s">
        <v>20156</v>
      </c>
      <c r="I41" s="1" t="s">
        <v>9894</v>
      </c>
      <c r="J41" s="1"/>
      <c r="K41" s="1" t="s">
        <v>23720</v>
      </c>
      <c r="L41" s="1" t="s">
        <v>39</v>
      </c>
      <c r="M41" s="1" t="s">
        <v>11518</v>
      </c>
      <c r="N41" s="1" t="s">
        <v>13150</v>
      </c>
      <c r="O41" s="1" t="s">
        <v>39</v>
      </c>
      <c r="P41" s="1" t="s">
        <v>13152</v>
      </c>
      <c r="Q41" s="1" t="s">
        <v>13152</v>
      </c>
      <c r="R41" s="1" t="s">
        <v>13346</v>
      </c>
      <c r="S41" s="1" t="s">
        <v>39</v>
      </c>
      <c r="T41" s="1"/>
      <c r="U41" s="1"/>
      <c r="V41" s="1" t="s">
        <v>13352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18390</v>
      </c>
      <c r="F42" s="1" t="s">
        <v>18993</v>
      </c>
      <c r="G42" s="1" t="s">
        <v>19578</v>
      </c>
      <c r="H42" s="1" t="s">
        <v>20157</v>
      </c>
      <c r="I42" s="1" t="s">
        <v>9895</v>
      </c>
      <c r="J42" s="1"/>
      <c r="K42" s="1" t="s">
        <v>23720</v>
      </c>
      <c r="L42" s="1" t="s">
        <v>40</v>
      </c>
      <c r="M42" s="1" t="s">
        <v>11519</v>
      </c>
      <c r="N42" s="1" t="s">
        <v>13150</v>
      </c>
      <c r="O42" s="1" t="s">
        <v>40</v>
      </c>
      <c r="P42" s="1" t="s">
        <v>13152</v>
      </c>
      <c r="Q42" s="1" t="s">
        <v>13152</v>
      </c>
      <c r="R42" s="1" t="s">
        <v>13346</v>
      </c>
      <c r="S42" s="1" t="s">
        <v>40</v>
      </c>
      <c r="T42" s="1"/>
      <c r="U42" s="1"/>
      <c r="V42" s="1" t="s">
        <v>13352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6712</v>
      </c>
      <c r="H43" s="1" t="s">
        <v>8324</v>
      </c>
      <c r="I43" s="1" t="s">
        <v>9896</v>
      </c>
      <c r="J43" s="1"/>
      <c r="K43" s="1" t="s">
        <v>23720</v>
      </c>
      <c r="L43" s="1" t="s">
        <v>41</v>
      </c>
      <c r="M43" s="1" t="s">
        <v>11520</v>
      </c>
      <c r="N43" s="1" t="s">
        <v>13150</v>
      </c>
      <c r="O43" s="1" t="s">
        <v>41</v>
      </c>
      <c r="P43" s="1" t="s">
        <v>13152</v>
      </c>
      <c r="Q43" s="1" t="s">
        <v>13152</v>
      </c>
      <c r="R43" s="1" t="s">
        <v>13346</v>
      </c>
      <c r="S43" s="1" t="s">
        <v>41</v>
      </c>
      <c r="T43" s="1"/>
      <c r="U43" s="1"/>
      <c r="V43" s="1" t="s">
        <v>13352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21872</v>
      </c>
      <c r="F44" s="1" t="s">
        <v>22353</v>
      </c>
      <c r="G44" s="1" t="s">
        <v>21872</v>
      </c>
      <c r="H44" s="1" t="s">
        <v>23283</v>
      </c>
      <c r="I44" s="1" t="s">
        <v>9897</v>
      </c>
      <c r="J44" s="1"/>
      <c r="K44" s="1" t="s">
        <v>23720</v>
      </c>
      <c r="L44" s="1" t="s">
        <v>42</v>
      </c>
      <c r="M44" s="1" t="s">
        <v>11521</v>
      </c>
      <c r="N44" s="1" t="s">
        <v>13150</v>
      </c>
      <c r="O44" s="1" t="s">
        <v>42</v>
      </c>
      <c r="P44" s="1" t="s">
        <v>13152</v>
      </c>
      <c r="Q44" s="1" t="s">
        <v>13152</v>
      </c>
      <c r="R44" s="1" t="s">
        <v>13346</v>
      </c>
      <c r="S44" s="1" t="s">
        <v>42</v>
      </c>
      <c r="T44" s="1"/>
      <c r="U44" s="1"/>
      <c r="V44" s="1" t="s">
        <v>13352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13401</v>
      </c>
      <c r="F45" s="1" t="s">
        <v>14205</v>
      </c>
      <c r="G45" s="1" t="s">
        <v>14977</v>
      </c>
      <c r="H45" s="1" t="s">
        <v>15753</v>
      </c>
      <c r="I45" s="1" t="s">
        <v>9898</v>
      </c>
      <c r="J45" s="1"/>
      <c r="K45" s="1" t="s">
        <v>23720</v>
      </c>
      <c r="L45" s="1" t="s">
        <v>43</v>
      </c>
      <c r="M45" s="1" t="s">
        <v>11522</v>
      </c>
      <c r="N45" s="1" t="s">
        <v>13150</v>
      </c>
      <c r="O45" s="1" t="s">
        <v>43</v>
      </c>
      <c r="P45" s="1" t="s">
        <v>13152</v>
      </c>
      <c r="Q45" s="1" t="s">
        <v>13152</v>
      </c>
      <c r="R45" s="1" t="s">
        <v>13346</v>
      </c>
      <c r="S45" s="1" t="s">
        <v>43</v>
      </c>
      <c r="T45" s="1"/>
      <c r="U45" s="1"/>
      <c r="V45" s="1" t="s">
        <v>13352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21873</v>
      </c>
      <c r="F46" s="1" t="s">
        <v>22354</v>
      </c>
      <c r="G46" s="1" t="s">
        <v>22820</v>
      </c>
      <c r="H46" s="1" t="s">
        <v>23284</v>
      </c>
      <c r="I46" s="1" t="s">
        <v>9899</v>
      </c>
      <c r="J46" s="1"/>
      <c r="K46" s="1" t="s">
        <v>23720</v>
      </c>
      <c r="L46" s="1" t="s">
        <v>44</v>
      </c>
      <c r="M46" s="1" t="s">
        <v>11523</v>
      </c>
      <c r="N46" s="1" t="s">
        <v>13150</v>
      </c>
      <c r="O46" s="1" t="s">
        <v>44</v>
      </c>
      <c r="P46" s="1" t="s">
        <v>13152</v>
      </c>
      <c r="Q46" s="1" t="s">
        <v>13152</v>
      </c>
      <c r="R46" s="1" t="s">
        <v>13346</v>
      </c>
      <c r="S46" s="1" t="s">
        <v>44</v>
      </c>
      <c r="T46" s="1"/>
      <c r="U46" s="1"/>
      <c r="V46" s="1" t="s">
        <v>13352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18392</v>
      </c>
      <c r="F47" s="1" t="s">
        <v>18995</v>
      </c>
      <c r="G47" s="1" t="s">
        <v>19580</v>
      </c>
      <c r="H47" s="1" t="s">
        <v>20159</v>
      </c>
      <c r="I47" s="1" t="s">
        <v>9900</v>
      </c>
      <c r="J47" s="1"/>
      <c r="K47" s="1" t="s">
        <v>23720</v>
      </c>
      <c r="L47" s="1" t="s">
        <v>45</v>
      </c>
      <c r="M47" s="1" t="s">
        <v>11524</v>
      </c>
      <c r="N47" s="1" t="s">
        <v>13150</v>
      </c>
      <c r="O47" s="1" t="s">
        <v>45</v>
      </c>
      <c r="P47" s="1" t="s">
        <v>13152</v>
      </c>
      <c r="Q47" s="1" t="s">
        <v>13152</v>
      </c>
      <c r="R47" s="1" t="s">
        <v>13346</v>
      </c>
      <c r="S47" s="1" t="s">
        <v>45</v>
      </c>
      <c r="T47" s="1"/>
      <c r="U47" s="1"/>
      <c r="V47" s="1" t="s">
        <v>13352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21874</v>
      </c>
      <c r="F48" s="1" t="s">
        <v>22355</v>
      </c>
      <c r="G48" s="1" t="s">
        <v>22821</v>
      </c>
      <c r="H48" s="1" t="s">
        <v>23285</v>
      </c>
      <c r="I48" s="1" t="s">
        <v>9901</v>
      </c>
      <c r="J48" s="1"/>
      <c r="K48" s="1" t="s">
        <v>23720</v>
      </c>
      <c r="L48" s="1" t="s">
        <v>46</v>
      </c>
      <c r="M48" s="1" t="s">
        <v>11525</v>
      </c>
      <c r="N48" s="1" t="s">
        <v>13150</v>
      </c>
      <c r="O48" s="1" t="s">
        <v>46</v>
      </c>
      <c r="P48" s="1" t="s">
        <v>13152</v>
      </c>
      <c r="Q48" s="1" t="s">
        <v>13152</v>
      </c>
      <c r="R48" s="1" t="s">
        <v>13346</v>
      </c>
      <c r="S48" s="1" t="s">
        <v>46</v>
      </c>
      <c r="T48" s="1"/>
      <c r="U48" s="1"/>
      <c r="V48" s="1" t="s">
        <v>13352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6717</v>
      </c>
      <c r="H49" s="1" t="s">
        <v>8330</v>
      </c>
      <c r="I49" s="1" t="s">
        <v>9902</v>
      </c>
      <c r="J49" s="1"/>
      <c r="K49" s="1" t="s">
        <v>23720</v>
      </c>
      <c r="L49" s="1" t="s">
        <v>47</v>
      </c>
      <c r="M49" s="1" t="s">
        <v>11526</v>
      </c>
      <c r="N49" s="1" t="s">
        <v>13150</v>
      </c>
      <c r="O49" s="1" t="s">
        <v>47</v>
      </c>
      <c r="P49" s="1" t="s">
        <v>13152</v>
      </c>
      <c r="Q49" s="1" t="s">
        <v>13152</v>
      </c>
      <c r="R49" s="1" t="s">
        <v>13346</v>
      </c>
      <c r="S49" s="1" t="s">
        <v>47</v>
      </c>
      <c r="T49" s="1"/>
      <c r="U49" s="1"/>
      <c r="V49" s="1" t="s">
        <v>13352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21875</v>
      </c>
      <c r="F50" s="1" t="s">
        <v>22356</v>
      </c>
      <c r="G50" s="1" t="s">
        <v>22822</v>
      </c>
      <c r="H50" s="1" t="s">
        <v>23286</v>
      </c>
      <c r="I50" s="1" t="s">
        <v>9903</v>
      </c>
      <c r="J50" s="1"/>
      <c r="K50" s="1" t="s">
        <v>23720</v>
      </c>
      <c r="L50" s="1" t="s">
        <v>48</v>
      </c>
      <c r="M50" s="1" t="s">
        <v>11527</v>
      </c>
      <c r="N50" s="1" t="s">
        <v>13150</v>
      </c>
      <c r="O50" s="1" t="s">
        <v>48</v>
      </c>
      <c r="P50" s="1" t="s">
        <v>13152</v>
      </c>
      <c r="Q50" s="1" t="s">
        <v>13152</v>
      </c>
      <c r="R50" s="1" t="s">
        <v>13346</v>
      </c>
      <c r="S50" s="1" t="s">
        <v>48</v>
      </c>
      <c r="T50" s="1"/>
      <c r="U50" s="1"/>
      <c r="V50" s="1" t="s">
        <v>13352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13406</v>
      </c>
      <c r="F51" s="1" t="s">
        <v>14210</v>
      </c>
      <c r="G51" s="1" t="s">
        <v>14982</v>
      </c>
      <c r="H51" s="1" t="s">
        <v>15758</v>
      </c>
      <c r="I51" s="1" t="s">
        <v>9904</v>
      </c>
      <c r="J51" s="1"/>
      <c r="K51" s="1" t="s">
        <v>23720</v>
      </c>
      <c r="L51" s="1" t="s">
        <v>49</v>
      </c>
      <c r="M51" s="1" t="s">
        <v>11528</v>
      </c>
      <c r="N51" s="1" t="s">
        <v>13150</v>
      </c>
      <c r="O51" s="1" t="s">
        <v>49</v>
      </c>
      <c r="P51" s="1" t="s">
        <v>13152</v>
      </c>
      <c r="Q51" s="1" t="s">
        <v>13152</v>
      </c>
      <c r="R51" s="1" t="s">
        <v>13346</v>
      </c>
      <c r="S51" s="1" t="s">
        <v>49</v>
      </c>
      <c r="T51" s="1"/>
      <c r="U51" s="1"/>
      <c r="V51" s="1" t="s">
        <v>13352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21876</v>
      </c>
      <c r="F52" s="1" t="s">
        <v>22357</v>
      </c>
      <c r="G52" s="1" t="s">
        <v>22823</v>
      </c>
      <c r="H52" s="1" t="s">
        <v>23287</v>
      </c>
      <c r="I52" s="1" t="s">
        <v>9905</v>
      </c>
      <c r="J52" s="1"/>
      <c r="K52" s="1" t="s">
        <v>23720</v>
      </c>
      <c r="L52" s="1" t="s">
        <v>50</v>
      </c>
      <c r="M52" s="1" t="s">
        <v>11529</v>
      </c>
      <c r="N52" s="1" t="s">
        <v>13150</v>
      </c>
      <c r="O52" s="1" t="s">
        <v>50</v>
      </c>
      <c r="P52" s="1" t="s">
        <v>13152</v>
      </c>
      <c r="Q52" s="1" t="s">
        <v>13152</v>
      </c>
      <c r="R52" s="1" t="s">
        <v>13346</v>
      </c>
      <c r="S52" s="1" t="s">
        <v>50</v>
      </c>
      <c r="T52" s="1"/>
      <c r="U52" s="1"/>
      <c r="V52" s="1" t="s">
        <v>13352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21877</v>
      </c>
      <c r="F53" s="1" t="s">
        <v>22358</v>
      </c>
      <c r="G53" s="1" t="s">
        <v>22824</v>
      </c>
      <c r="H53" s="1" t="s">
        <v>23288</v>
      </c>
      <c r="I53" s="1" t="s">
        <v>9906</v>
      </c>
      <c r="J53" s="1"/>
      <c r="K53" s="1" t="s">
        <v>23720</v>
      </c>
      <c r="L53" s="1" t="s">
        <v>51</v>
      </c>
      <c r="M53" s="1" t="s">
        <v>11530</v>
      </c>
      <c r="N53" s="1" t="s">
        <v>13150</v>
      </c>
      <c r="O53" s="1" t="s">
        <v>51</v>
      </c>
      <c r="P53" s="1" t="s">
        <v>23721</v>
      </c>
      <c r="Q53" s="1" t="s">
        <v>23793</v>
      </c>
      <c r="R53" s="1" t="s">
        <v>13346</v>
      </c>
      <c r="S53" s="1" t="s">
        <v>51</v>
      </c>
      <c r="T53" s="1" t="s">
        <v>24822</v>
      </c>
      <c r="U53" s="1"/>
      <c r="V53" s="1" t="s">
        <v>13352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21878</v>
      </c>
      <c r="F54" s="1" t="s">
        <v>22359</v>
      </c>
      <c r="G54" s="1" t="s">
        <v>22825</v>
      </c>
      <c r="H54" s="1" t="s">
        <v>23289</v>
      </c>
      <c r="I54" s="1" t="s">
        <v>9907</v>
      </c>
      <c r="J54" s="1"/>
      <c r="K54" s="1" t="s">
        <v>23720</v>
      </c>
      <c r="L54" s="1" t="s">
        <v>52</v>
      </c>
      <c r="M54" s="1" t="s">
        <v>11531</v>
      </c>
      <c r="N54" s="1" t="s">
        <v>13150</v>
      </c>
      <c r="O54" s="1" t="s">
        <v>52</v>
      </c>
      <c r="P54" s="1" t="s">
        <v>23721</v>
      </c>
      <c r="Q54" s="1" t="s">
        <v>23794</v>
      </c>
      <c r="R54" s="1" t="s">
        <v>13346</v>
      </c>
      <c r="S54" s="1" t="s">
        <v>52</v>
      </c>
      <c r="T54" s="1"/>
      <c r="U54" s="1"/>
      <c r="V54" s="1" t="s">
        <v>13352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18396</v>
      </c>
      <c r="F55" s="1" t="s">
        <v>18999</v>
      </c>
      <c r="G55" s="1" t="s">
        <v>19584</v>
      </c>
      <c r="H55" s="1" t="s">
        <v>20163</v>
      </c>
      <c r="I55" s="1" t="s">
        <v>9908</v>
      </c>
      <c r="J55" s="1"/>
      <c r="K55" s="1" t="s">
        <v>23720</v>
      </c>
      <c r="L55" s="1" t="s">
        <v>53</v>
      </c>
      <c r="M55" s="1" t="s">
        <v>11532</v>
      </c>
      <c r="N55" s="1" t="s">
        <v>13150</v>
      </c>
      <c r="O55" s="1" t="s">
        <v>53</v>
      </c>
      <c r="P55" s="1" t="s">
        <v>23721</v>
      </c>
      <c r="Q55" s="1" t="s">
        <v>23795</v>
      </c>
      <c r="R55" s="1" t="s">
        <v>13346</v>
      </c>
      <c r="S55" s="1" t="s">
        <v>53</v>
      </c>
      <c r="T55" s="1"/>
      <c r="U55" s="1"/>
      <c r="V55" s="1" t="s">
        <v>13352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21879</v>
      </c>
      <c r="F56" s="1" t="s">
        <v>22360</v>
      </c>
      <c r="G56" s="1" t="s">
        <v>22826</v>
      </c>
      <c r="H56" s="1" t="s">
        <v>23290</v>
      </c>
      <c r="I56" s="1" t="s">
        <v>9909</v>
      </c>
      <c r="J56" s="1"/>
      <c r="K56" s="1" t="s">
        <v>23720</v>
      </c>
      <c r="L56" s="1" t="s">
        <v>54</v>
      </c>
      <c r="M56" s="1" t="s">
        <v>11533</v>
      </c>
      <c r="N56" s="1" t="s">
        <v>13150</v>
      </c>
      <c r="O56" s="1" t="s">
        <v>54</v>
      </c>
      <c r="P56" s="1" t="s">
        <v>23721</v>
      </c>
      <c r="Q56" s="1" t="s">
        <v>23796</v>
      </c>
      <c r="R56" s="1" t="s">
        <v>13346</v>
      </c>
      <c r="S56" s="1" t="s">
        <v>54</v>
      </c>
      <c r="T56" s="1"/>
      <c r="U56" s="1"/>
      <c r="V56" s="1" t="s">
        <v>13352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21880</v>
      </c>
      <c r="F57" s="1" t="s">
        <v>22361</v>
      </c>
      <c r="G57" s="1" t="s">
        <v>22827</v>
      </c>
      <c r="H57" s="1" t="s">
        <v>23291</v>
      </c>
      <c r="I57" s="1" t="s">
        <v>9910</v>
      </c>
      <c r="J57" s="1"/>
      <c r="K57" s="1" t="s">
        <v>23720</v>
      </c>
      <c r="L57" s="1" t="s">
        <v>55</v>
      </c>
      <c r="M57" s="1" t="s">
        <v>11534</v>
      </c>
      <c r="N57" s="1" t="s">
        <v>13150</v>
      </c>
      <c r="O57" s="1" t="s">
        <v>55</v>
      </c>
      <c r="P57" s="1" t="s">
        <v>23721</v>
      </c>
      <c r="Q57" s="1" t="s">
        <v>23797</v>
      </c>
      <c r="R57" s="1" t="s">
        <v>13346</v>
      </c>
      <c r="S57" s="1" t="s">
        <v>55</v>
      </c>
      <c r="T57" s="1"/>
      <c r="U57" s="1"/>
      <c r="V57" s="1" t="s">
        <v>13352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13412</v>
      </c>
      <c r="F58" s="1" t="s">
        <v>14216</v>
      </c>
      <c r="G58" s="1" t="s">
        <v>14988</v>
      </c>
      <c r="H58" s="1" t="s">
        <v>15764</v>
      </c>
      <c r="I58" s="1" t="s">
        <v>9911</v>
      </c>
      <c r="J58" s="1"/>
      <c r="K58" s="1" t="s">
        <v>23720</v>
      </c>
      <c r="L58" s="1" t="s">
        <v>56</v>
      </c>
      <c r="M58" s="1" t="s">
        <v>11535</v>
      </c>
      <c r="N58" s="1" t="s">
        <v>13150</v>
      </c>
      <c r="O58" s="1" t="s">
        <v>56</v>
      </c>
      <c r="P58" s="1" t="s">
        <v>23721</v>
      </c>
      <c r="Q58" s="1" t="s">
        <v>23798</v>
      </c>
      <c r="R58" s="1" t="s">
        <v>13346</v>
      </c>
      <c r="S58" s="1" t="s">
        <v>56</v>
      </c>
      <c r="T58" s="1"/>
      <c r="U58" s="1"/>
      <c r="V58" s="1" t="s">
        <v>13352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21881</v>
      </c>
      <c r="F59" s="1" t="s">
        <v>21881</v>
      </c>
      <c r="G59" s="1" t="s">
        <v>22828</v>
      </c>
      <c r="H59" s="1" t="s">
        <v>23292</v>
      </c>
      <c r="I59" s="1" t="s">
        <v>9912</v>
      </c>
      <c r="J59" s="1"/>
      <c r="K59" s="1" t="s">
        <v>23720</v>
      </c>
      <c r="L59" s="1" t="s">
        <v>57</v>
      </c>
      <c r="M59" s="1" t="s">
        <v>11536</v>
      </c>
      <c r="N59" s="1" t="s">
        <v>13150</v>
      </c>
      <c r="O59" s="1" t="s">
        <v>57</v>
      </c>
      <c r="P59" s="1" t="s">
        <v>23721</v>
      </c>
      <c r="Q59" s="1" t="s">
        <v>23799</v>
      </c>
      <c r="R59" s="1" t="s">
        <v>13346</v>
      </c>
      <c r="S59" s="1" t="s">
        <v>57</v>
      </c>
      <c r="T59" s="1"/>
      <c r="U59" s="1"/>
      <c r="V59" s="1" t="s">
        <v>13352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18401</v>
      </c>
      <c r="F60" s="1" t="s">
        <v>19003</v>
      </c>
      <c r="G60" s="1" t="s">
        <v>19589</v>
      </c>
      <c r="H60" s="1" t="s">
        <v>20168</v>
      </c>
      <c r="I60" s="1" t="s">
        <v>9913</v>
      </c>
      <c r="J60" s="1"/>
      <c r="K60" s="1" t="s">
        <v>23720</v>
      </c>
      <c r="L60" s="1" t="s">
        <v>58</v>
      </c>
      <c r="M60" s="1" t="s">
        <v>11537</v>
      </c>
      <c r="N60" s="1" t="s">
        <v>13150</v>
      </c>
      <c r="O60" s="1" t="s">
        <v>58</v>
      </c>
      <c r="P60" s="1" t="s">
        <v>23721</v>
      </c>
      <c r="Q60" s="1" t="s">
        <v>23800</v>
      </c>
      <c r="R60" s="1" t="s">
        <v>13346</v>
      </c>
      <c r="S60" s="1" t="s">
        <v>58</v>
      </c>
      <c r="T60" s="1"/>
      <c r="U60" s="1"/>
      <c r="V60" s="1" t="s">
        <v>13352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18402</v>
      </c>
      <c r="F61" s="1" t="s">
        <v>19004</v>
      </c>
      <c r="G61" s="1" t="s">
        <v>19590</v>
      </c>
      <c r="H61" s="1" t="s">
        <v>20169</v>
      </c>
      <c r="I61" s="1" t="s">
        <v>9914</v>
      </c>
      <c r="J61" s="1"/>
      <c r="K61" s="1" t="s">
        <v>23720</v>
      </c>
      <c r="L61" s="1" t="s">
        <v>59</v>
      </c>
      <c r="M61" s="1" t="s">
        <v>11538</v>
      </c>
      <c r="N61" s="1" t="s">
        <v>13150</v>
      </c>
      <c r="O61" s="1" t="s">
        <v>59</v>
      </c>
      <c r="P61" s="1" t="s">
        <v>23721</v>
      </c>
      <c r="Q61" s="1" t="s">
        <v>23801</v>
      </c>
      <c r="R61" s="1" t="s">
        <v>13346</v>
      </c>
      <c r="S61" s="1" t="s">
        <v>59</v>
      </c>
      <c r="T61" s="1"/>
      <c r="U61" s="1"/>
      <c r="V61" s="1" t="s">
        <v>13352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6730</v>
      </c>
      <c r="H62" s="1" t="s">
        <v>8324</v>
      </c>
      <c r="I62" s="1" t="s">
        <v>9915</v>
      </c>
      <c r="J62" s="1"/>
      <c r="K62" s="1" t="s">
        <v>23720</v>
      </c>
      <c r="L62" s="1" t="s">
        <v>60</v>
      </c>
      <c r="M62" s="1" t="s">
        <v>11539</v>
      </c>
      <c r="N62" s="1" t="s">
        <v>13150</v>
      </c>
      <c r="O62" s="1" t="s">
        <v>60</v>
      </c>
      <c r="P62" s="1" t="s">
        <v>23721</v>
      </c>
      <c r="Q62" s="1" t="s">
        <v>23802</v>
      </c>
      <c r="R62" s="1" t="s">
        <v>13346</v>
      </c>
      <c r="S62" s="1" t="s">
        <v>60</v>
      </c>
      <c r="T62" s="1"/>
      <c r="U62" s="1"/>
      <c r="V62" s="1" t="s">
        <v>13352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18403</v>
      </c>
      <c r="F63" s="1" t="s">
        <v>19005</v>
      </c>
      <c r="G63" s="1" t="s">
        <v>19591</v>
      </c>
      <c r="H63" s="1" t="s">
        <v>20170</v>
      </c>
      <c r="I63" s="1" t="s">
        <v>9916</v>
      </c>
      <c r="J63" s="1"/>
      <c r="K63" s="1" t="s">
        <v>23720</v>
      </c>
      <c r="L63" s="1" t="s">
        <v>61</v>
      </c>
      <c r="M63" s="1" t="s">
        <v>11540</v>
      </c>
      <c r="N63" s="1" t="s">
        <v>13150</v>
      </c>
      <c r="O63" s="1" t="s">
        <v>61</v>
      </c>
      <c r="P63" s="1" t="s">
        <v>23721</v>
      </c>
      <c r="Q63" s="1" t="s">
        <v>23803</v>
      </c>
      <c r="R63" s="1" t="s">
        <v>13346</v>
      </c>
      <c r="S63" s="1" t="s">
        <v>61</v>
      </c>
      <c r="T63" s="1"/>
      <c r="U63" s="1"/>
      <c r="V63" s="1" t="s">
        <v>13352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13416</v>
      </c>
      <c r="F64" s="1" t="s">
        <v>14219</v>
      </c>
      <c r="G64" s="1" t="s">
        <v>14992</v>
      </c>
      <c r="H64" s="1" t="s">
        <v>15768</v>
      </c>
      <c r="I64" s="1" t="s">
        <v>9917</v>
      </c>
      <c r="J64" s="1"/>
      <c r="K64" s="1" t="s">
        <v>23720</v>
      </c>
      <c r="L64" s="1" t="s">
        <v>62</v>
      </c>
      <c r="M64" s="1" t="s">
        <v>11541</v>
      </c>
      <c r="N64" s="1" t="s">
        <v>13150</v>
      </c>
      <c r="O64" s="1" t="s">
        <v>62</v>
      </c>
      <c r="P64" s="1" t="s">
        <v>23721</v>
      </c>
      <c r="Q64" s="1" t="s">
        <v>23804</v>
      </c>
      <c r="R64" s="1" t="s">
        <v>13346</v>
      </c>
      <c r="S64" s="1" t="s">
        <v>62</v>
      </c>
      <c r="T64" s="1"/>
      <c r="U64" s="1"/>
      <c r="V64" s="1" t="s">
        <v>13352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21882</v>
      </c>
      <c r="F65" s="1" t="s">
        <v>22362</v>
      </c>
      <c r="G65" s="1" t="s">
        <v>22829</v>
      </c>
      <c r="H65" s="1" t="s">
        <v>23293</v>
      </c>
      <c r="I65" s="1" t="s">
        <v>9918</v>
      </c>
      <c r="J65" s="1"/>
      <c r="K65" s="1" t="s">
        <v>23720</v>
      </c>
      <c r="L65" s="1" t="s">
        <v>63</v>
      </c>
      <c r="M65" s="1" t="s">
        <v>11542</v>
      </c>
      <c r="N65" s="1" t="s">
        <v>13150</v>
      </c>
      <c r="O65" s="1" t="s">
        <v>63</v>
      </c>
      <c r="P65" s="1" t="s">
        <v>23721</v>
      </c>
      <c r="Q65" s="1" t="s">
        <v>23805</v>
      </c>
      <c r="R65" s="1" t="s">
        <v>13346</v>
      </c>
      <c r="S65" s="1" t="s">
        <v>63</v>
      </c>
      <c r="T65" s="1"/>
      <c r="U65" s="1"/>
      <c r="V65" s="1" t="s">
        <v>13352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21883</v>
      </c>
      <c r="F66" s="1" t="s">
        <v>22363</v>
      </c>
      <c r="G66" s="1" t="s">
        <v>22830</v>
      </c>
      <c r="H66" s="1" t="s">
        <v>20154</v>
      </c>
      <c r="I66" s="1" t="s">
        <v>9919</v>
      </c>
      <c r="J66" s="1"/>
      <c r="K66" s="1" t="s">
        <v>23720</v>
      </c>
      <c r="L66" s="1" t="s">
        <v>64</v>
      </c>
      <c r="M66" s="1" t="s">
        <v>11543</v>
      </c>
      <c r="N66" s="1" t="s">
        <v>13150</v>
      </c>
      <c r="O66" s="1" t="s">
        <v>64</v>
      </c>
      <c r="P66" s="1" t="s">
        <v>23721</v>
      </c>
      <c r="Q66" s="1" t="s">
        <v>23806</v>
      </c>
      <c r="R66" s="1" t="s">
        <v>13346</v>
      </c>
      <c r="S66" s="1" t="s">
        <v>64</v>
      </c>
      <c r="T66" s="1"/>
      <c r="U66" s="1"/>
      <c r="V66" s="1" t="s">
        <v>13352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3452</v>
      </c>
      <c r="H67" s="1" t="s">
        <v>8347</v>
      </c>
      <c r="I67" s="1" t="s">
        <v>9920</v>
      </c>
      <c r="J67" s="1"/>
      <c r="K67" s="1" t="s">
        <v>23720</v>
      </c>
      <c r="L67" s="1" t="s">
        <v>65</v>
      </c>
      <c r="M67" s="1" t="s">
        <v>11544</v>
      </c>
      <c r="N67" s="1" t="s">
        <v>13150</v>
      </c>
      <c r="O67" s="1" t="s">
        <v>65</v>
      </c>
      <c r="P67" s="1" t="s">
        <v>23721</v>
      </c>
      <c r="Q67" s="1" t="s">
        <v>23807</v>
      </c>
      <c r="R67" s="1" t="s">
        <v>13346</v>
      </c>
      <c r="S67" s="1" t="s">
        <v>65</v>
      </c>
      <c r="T67" s="1"/>
      <c r="U67" s="1"/>
      <c r="V67" s="1" t="s">
        <v>13352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6735</v>
      </c>
      <c r="H68" s="1" t="s">
        <v>8348</v>
      </c>
      <c r="I68" s="1" t="s">
        <v>9921</v>
      </c>
      <c r="J68" s="1"/>
      <c r="K68" s="1" t="s">
        <v>23720</v>
      </c>
      <c r="L68" s="1" t="s">
        <v>66</v>
      </c>
      <c r="M68" s="1" t="s">
        <v>11545</v>
      </c>
      <c r="N68" s="1" t="s">
        <v>13150</v>
      </c>
      <c r="O68" s="1" t="s">
        <v>66</v>
      </c>
      <c r="P68" s="1" t="s">
        <v>23721</v>
      </c>
      <c r="Q68" s="1" t="s">
        <v>23808</v>
      </c>
      <c r="R68" s="1" t="s">
        <v>13346</v>
      </c>
      <c r="S68" s="1" t="s">
        <v>66</v>
      </c>
      <c r="T68" s="1"/>
      <c r="U68" s="1"/>
      <c r="V68" s="1" t="s">
        <v>13352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18407</v>
      </c>
      <c r="F69" s="1" t="s">
        <v>19009</v>
      </c>
      <c r="G69" s="1" t="s">
        <v>19594</v>
      </c>
      <c r="H69" s="1" t="s">
        <v>20174</v>
      </c>
      <c r="I69" s="1" t="s">
        <v>9922</v>
      </c>
      <c r="J69" s="1"/>
      <c r="K69" s="1" t="s">
        <v>23720</v>
      </c>
      <c r="L69" s="1" t="s">
        <v>67</v>
      </c>
      <c r="M69" s="1" t="s">
        <v>11546</v>
      </c>
      <c r="N69" s="1" t="s">
        <v>13150</v>
      </c>
      <c r="O69" s="1" t="s">
        <v>67</v>
      </c>
      <c r="P69" s="1" t="s">
        <v>23721</v>
      </c>
      <c r="Q69" s="1" t="s">
        <v>23809</v>
      </c>
      <c r="R69" s="1" t="s">
        <v>13346</v>
      </c>
      <c r="S69" s="1" t="s">
        <v>67</v>
      </c>
      <c r="T69" s="1"/>
      <c r="U69" s="1"/>
      <c r="V69" s="1" t="s">
        <v>13352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13422</v>
      </c>
      <c r="F70" s="1" t="s">
        <v>14225</v>
      </c>
      <c r="G70" s="1" t="s">
        <v>14997</v>
      </c>
      <c r="H70" s="1" t="s">
        <v>15773</v>
      </c>
      <c r="I70" s="1" t="s">
        <v>9923</v>
      </c>
      <c r="J70" s="1"/>
      <c r="K70" s="1" t="s">
        <v>23720</v>
      </c>
      <c r="L70" s="1" t="s">
        <v>68</v>
      </c>
      <c r="M70" s="1" t="s">
        <v>11547</v>
      </c>
      <c r="N70" s="1" t="s">
        <v>13150</v>
      </c>
      <c r="O70" s="1" t="s">
        <v>68</v>
      </c>
      <c r="P70" s="1" t="s">
        <v>23721</v>
      </c>
      <c r="Q70" s="1" t="s">
        <v>23810</v>
      </c>
      <c r="R70" s="1" t="s">
        <v>13346</v>
      </c>
      <c r="S70" s="1" t="s">
        <v>68</v>
      </c>
      <c r="T70" s="1"/>
      <c r="U70" s="1"/>
      <c r="V70" s="1" t="s">
        <v>13352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21884</v>
      </c>
      <c r="F71" s="1" t="s">
        <v>22364</v>
      </c>
      <c r="G71" s="1" t="s">
        <v>22831</v>
      </c>
      <c r="H71" s="1" t="s">
        <v>22831</v>
      </c>
      <c r="I71" s="1" t="s">
        <v>9924</v>
      </c>
      <c r="J71" s="1"/>
      <c r="K71" s="1" t="s">
        <v>23720</v>
      </c>
      <c r="L71" s="1" t="s">
        <v>69</v>
      </c>
      <c r="M71" s="1" t="s">
        <v>11548</v>
      </c>
      <c r="N71" s="1" t="s">
        <v>13150</v>
      </c>
      <c r="O71" s="1" t="s">
        <v>69</v>
      </c>
      <c r="P71" s="1" t="s">
        <v>23721</v>
      </c>
      <c r="Q71" s="1" t="s">
        <v>23811</v>
      </c>
      <c r="R71" s="1" t="s">
        <v>13346</v>
      </c>
      <c r="S71" s="1" t="s">
        <v>69</v>
      </c>
      <c r="T71" s="1"/>
      <c r="U71" s="1"/>
      <c r="V71" s="1" t="s">
        <v>13352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6739</v>
      </c>
      <c r="H72" s="1" t="s">
        <v>8351</v>
      </c>
      <c r="I72" s="1" t="s">
        <v>9925</v>
      </c>
      <c r="J72" s="1"/>
      <c r="K72" s="1" t="s">
        <v>23720</v>
      </c>
      <c r="L72" s="1" t="s">
        <v>70</v>
      </c>
      <c r="M72" s="1" t="s">
        <v>11549</v>
      </c>
      <c r="N72" s="1" t="s">
        <v>13150</v>
      </c>
      <c r="O72" s="1" t="s">
        <v>70</v>
      </c>
      <c r="P72" s="1" t="s">
        <v>23721</v>
      </c>
      <c r="Q72" s="1" t="s">
        <v>23812</v>
      </c>
      <c r="R72" s="1" t="s">
        <v>13346</v>
      </c>
      <c r="S72" s="1" t="s">
        <v>70</v>
      </c>
      <c r="T72" s="1"/>
      <c r="U72" s="1"/>
      <c r="V72" s="1" t="s">
        <v>13352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21885</v>
      </c>
      <c r="F73" s="1" t="s">
        <v>22365</v>
      </c>
      <c r="G73" s="1" t="s">
        <v>22832</v>
      </c>
      <c r="H73" s="1" t="s">
        <v>23294</v>
      </c>
      <c r="I73" s="1" t="s">
        <v>9926</v>
      </c>
      <c r="J73" s="1"/>
      <c r="K73" s="1" t="s">
        <v>23720</v>
      </c>
      <c r="L73" s="1" t="s">
        <v>71</v>
      </c>
      <c r="M73" s="1" t="s">
        <v>11550</v>
      </c>
      <c r="N73" s="1" t="s">
        <v>13150</v>
      </c>
      <c r="O73" s="1" t="s">
        <v>71</v>
      </c>
      <c r="P73" s="1" t="s">
        <v>23721</v>
      </c>
      <c r="Q73" s="1" t="s">
        <v>23813</v>
      </c>
      <c r="R73" s="1" t="s">
        <v>13346</v>
      </c>
      <c r="S73" s="1" t="s">
        <v>71</v>
      </c>
      <c r="T73" s="1"/>
      <c r="U73" s="1"/>
      <c r="V73" s="1" t="s">
        <v>13352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21886</v>
      </c>
      <c r="F74" s="1" t="s">
        <v>22366</v>
      </c>
      <c r="G74" s="1" t="s">
        <v>22833</v>
      </c>
      <c r="H74" s="1" t="s">
        <v>23295</v>
      </c>
      <c r="I74" s="1" t="s">
        <v>9927</v>
      </c>
      <c r="J74" s="1"/>
      <c r="K74" s="1" t="s">
        <v>23720</v>
      </c>
      <c r="L74" s="1" t="s">
        <v>72</v>
      </c>
      <c r="M74" s="1" t="s">
        <v>11551</v>
      </c>
      <c r="N74" s="1" t="s">
        <v>13150</v>
      </c>
      <c r="O74" s="1" t="s">
        <v>72</v>
      </c>
      <c r="P74" s="1" t="s">
        <v>23721</v>
      </c>
      <c r="Q74" s="1" t="s">
        <v>23814</v>
      </c>
      <c r="R74" s="1" t="s">
        <v>13346</v>
      </c>
      <c r="S74" s="1" t="s">
        <v>72</v>
      </c>
      <c r="T74" s="1"/>
      <c r="U74" s="1"/>
      <c r="V74" s="1" t="s">
        <v>13352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21887</v>
      </c>
      <c r="F75" s="1" t="s">
        <v>22367</v>
      </c>
      <c r="G75" s="1" t="s">
        <v>22834</v>
      </c>
      <c r="H75" s="1" t="s">
        <v>23296</v>
      </c>
      <c r="I75" s="1" t="s">
        <v>9928</v>
      </c>
      <c r="J75" s="1"/>
      <c r="K75" s="1" t="s">
        <v>23720</v>
      </c>
      <c r="L75" s="1" t="s">
        <v>73</v>
      </c>
      <c r="M75" s="1" t="s">
        <v>11552</v>
      </c>
      <c r="N75" s="1" t="s">
        <v>13150</v>
      </c>
      <c r="O75" s="1" t="s">
        <v>73</v>
      </c>
      <c r="P75" s="1" t="s">
        <v>23721</v>
      </c>
      <c r="Q75" s="1" t="s">
        <v>23815</v>
      </c>
      <c r="R75" s="1" t="s">
        <v>13346</v>
      </c>
      <c r="S75" s="1" t="s">
        <v>73</v>
      </c>
      <c r="T75" s="1"/>
      <c r="U75" s="1"/>
      <c r="V75" s="1" t="s">
        <v>13352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6743</v>
      </c>
      <c r="H76" s="1" t="s">
        <v>8355</v>
      </c>
      <c r="I76" s="1" t="s">
        <v>9929</v>
      </c>
      <c r="J76" s="1"/>
      <c r="K76" s="1" t="s">
        <v>23720</v>
      </c>
      <c r="L76" s="1" t="s">
        <v>74</v>
      </c>
      <c r="M76" s="1" t="s">
        <v>11553</v>
      </c>
      <c r="N76" s="1" t="s">
        <v>13150</v>
      </c>
      <c r="O76" s="1" t="s">
        <v>74</v>
      </c>
      <c r="P76" s="1" t="s">
        <v>23721</v>
      </c>
      <c r="Q76" s="1" t="s">
        <v>23816</v>
      </c>
      <c r="R76" s="1" t="s">
        <v>13346</v>
      </c>
      <c r="S76" s="1" t="s">
        <v>74</v>
      </c>
      <c r="T76" s="1"/>
      <c r="U76" s="1"/>
      <c r="V76" s="1" t="s">
        <v>13352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13428</v>
      </c>
      <c r="F77" s="1" t="s">
        <v>14231</v>
      </c>
      <c r="G77" s="1" t="s">
        <v>15003</v>
      </c>
      <c r="H77" s="1" t="s">
        <v>15778</v>
      </c>
      <c r="I77" s="1" t="s">
        <v>9930</v>
      </c>
      <c r="J77" s="1"/>
      <c r="K77" s="1" t="s">
        <v>23720</v>
      </c>
      <c r="L77" s="1" t="s">
        <v>75</v>
      </c>
      <c r="M77" s="1" t="s">
        <v>11554</v>
      </c>
      <c r="N77" s="1" t="s">
        <v>13150</v>
      </c>
      <c r="O77" s="1" t="s">
        <v>75</v>
      </c>
      <c r="P77" s="1" t="s">
        <v>23721</v>
      </c>
      <c r="Q77" s="1" t="s">
        <v>23817</v>
      </c>
      <c r="R77" s="1" t="s">
        <v>13346</v>
      </c>
      <c r="S77" s="1" t="s">
        <v>75</v>
      </c>
      <c r="T77" s="1"/>
      <c r="U77" s="1"/>
      <c r="V77" s="1" t="s">
        <v>13352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6745</v>
      </c>
      <c r="H78" s="1" t="s">
        <v>8357</v>
      </c>
      <c r="I78" s="1" t="s">
        <v>9931</v>
      </c>
      <c r="J78" s="1"/>
      <c r="K78" s="1" t="s">
        <v>23720</v>
      </c>
      <c r="L78" s="1" t="s">
        <v>76</v>
      </c>
      <c r="M78" s="1" t="s">
        <v>11555</v>
      </c>
      <c r="N78" s="1" t="s">
        <v>13150</v>
      </c>
      <c r="O78" s="1" t="s">
        <v>76</v>
      </c>
      <c r="P78" s="1" t="s">
        <v>23721</v>
      </c>
      <c r="Q78" s="1" t="s">
        <v>23818</v>
      </c>
      <c r="R78" s="1" t="s">
        <v>13346</v>
      </c>
      <c r="S78" s="1" t="s">
        <v>76</v>
      </c>
      <c r="T78" s="1"/>
      <c r="U78" s="1"/>
      <c r="V78" s="1" t="s">
        <v>13352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13429</v>
      </c>
      <c r="F79" s="1" t="s">
        <v>14232</v>
      </c>
      <c r="G79" s="1" t="s">
        <v>15004</v>
      </c>
      <c r="H79" s="1" t="s">
        <v>15779</v>
      </c>
      <c r="I79" s="1" t="s">
        <v>9932</v>
      </c>
      <c r="J79" s="1"/>
      <c r="K79" s="1" t="s">
        <v>23720</v>
      </c>
      <c r="L79" s="1" t="s">
        <v>77</v>
      </c>
      <c r="M79" s="1" t="s">
        <v>11556</v>
      </c>
      <c r="N79" s="1" t="s">
        <v>13150</v>
      </c>
      <c r="O79" s="1" t="s">
        <v>77</v>
      </c>
      <c r="P79" s="1" t="s">
        <v>23721</v>
      </c>
      <c r="Q79" s="1" t="s">
        <v>23819</v>
      </c>
      <c r="R79" s="1" t="s">
        <v>13346</v>
      </c>
      <c r="S79" s="1" t="s">
        <v>77</v>
      </c>
      <c r="T79" s="1"/>
      <c r="U79" s="1"/>
      <c r="V79" s="1" t="s">
        <v>13352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21888</v>
      </c>
      <c r="F80" s="1" t="s">
        <v>22368</v>
      </c>
      <c r="G80" s="1" t="s">
        <v>22835</v>
      </c>
      <c r="H80" s="1" t="s">
        <v>23297</v>
      </c>
      <c r="I80" s="1" t="s">
        <v>9933</v>
      </c>
      <c r="J80" s="1"/>
      <c r="K80" s="1" t="s">
        <v>23720</v>
      </c>
      <c r="L80" s="1" t="s">
        <v>78</v>
      </c>
      <c r="M80" s="1" t="s">
        <v>11557</v>
      </c>
      <c r="N80" s="1" t="s">
        <v>13150</v>
      </c>
      <c r="O80" s="1" t="s">
        <v>78</v>
      </c>
      <c r="P80" s="1" t="s">
        <v>23721</v>
      </c>
      <c r="Q80" s="1" t="s">
        <v>23820</v>
      </c>
      <c r="R80" s="1" t="s">
        <v>13346</v>
      </c>
      <c r="S80" s="1" t="s">
        <v>78</v>
      </c>
      <c r="T80" s="1"/>
      <c r="U80" s="1"/>
      <c r="V80" s="1" t="s">
        <v>13352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21889</v>
      </c>
      <c r="F81" s="1" t="s">
        <v>22369</v>
      </c>
      <c r="G81" s="1" t="s">
        <v>22836</v>
      </c>
      <c r="H81" s="1" t="s">
        <v>23298</v>
      </c>
      <c r="I81" s="1" t="s">
        <v>9934</v>
      </c>
      <c r="J81" s="1"/>
      <c r="K81" s="1" t="s">
        <v>23720</v>
      </c>
      <c r="L81" s="1" t="s">
        <v>79</v>
      </c>
      <c r="M81" s="1" t="s">
        <v>11558</v>
      </c>
      <c r="N81" s="1" t="s">
        <v>13150</v>
      </c>
      <c r="O81" s="1" t="s">
        <v>79</v>
      </c>
      <c r="P81" s="1" t="s">
        <v>23721</v>
      </c>
      <c r="Q81" s="1" t="s">
        <v>23821</v>
      </c>
      <c r="R81" s="1" t="s">
        <v>13346</v>
      </c>
      <c r="S81" s="1" t="s">
        <v>79</v>
      </c>
      <c r="T81" s="1"/>
      <c r="U81" s="1"/>
      <c r="V81" s="1" t="s">
        <v>13352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21890</v>
      </c>
      <c r="F82" s="1" t="s">
        <v>22370</v>
      </c>
      <c r="G82" s="1" t="s">
        <v>22837</v>
      </c>
      <c r="H82" s="1" t="s">
        <v>23299</v>
      </c>
      <c r="I82" s="1" t="s">
        <v>9935</v>
      </c>
      <c r="J82" s="1"/>
      <c r="K82" s="1" t="s">
        <v>23720</v>
      </c>
      <c r="L82" s="1" t="s">
        <v>80</v>
      </c>
      <c r="M82" s="1" t="s">
        <v>11559</v>
      </c>
      <c r="N82" s="1" t="s">
        <v>13150</v>
      </c>
      <c r="O82" s="1" t="s">
        <v>80</v>
      </c>
      <c r="P82" s="1" t="s">
        <v>23721</v>
      </c>
      <c r="Q82" s="1" t="s">
        <v>23822</v>
      </c>
      <c r="R82" s="1" t="s">
        <v>13346</v>
      </c>
      <c r="S82" s="1" t="s">
        <v>80</v>
      </c>
      <c r="T82" s="1"/>
      <c r="U82" s="1"/>
      <c r="V82" s="1" t="s">
        <v>13352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21891</v>
      </c>
      <c r="F83" s="1" t="s">
        <v>22371</v>
      </c>
      <c r="G83" s="1" t="s">
        <v>22838</v>
      </c>
      <c r="H83" s="1" t="s">
        <v>23300</v>
      </c>
      <c r="I83" s="1" t="s">
        <v>9936</v>
      </c>
      <c r="J83" s="1"/>
      <c r="K83" s="1" t="s">
        <v>23720</v>
      </c>
      <c r="L83" s="1" t="s">
        <v>81</v>
      </c>
      <c r="M83" s="1" t="s">
        <v>11560</v>
      </c>
      <c r="N83" s="1" t="s">
        <v>13150</v>
      </c>
      <c r="O83" s="1" t="s">
        <v>81</v>
      </c>
      <c r="P83" s="1" t="s">
        <v>23721</v>
      </c>
      <c r="Q83" s="1" t="s">
        <v>23823</v>
      </c>
      <c r="R83" s="1" t="s">
        <v>13346</v>
      </c>
      <c r="S83" s="1" t="s">
        <v>81</v>
      </c>
      <c r="T83" s="1"/>
      <c r="U83" s="1"/>
      <c r="V83" s="1" t="s">
        <v>13352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6751</v>
      </c>
      <c r="H84" s="1" t="s">
        <v>8363</v>
      </c>
      <c r="I84" s="1" t="s">
        <v>9937</v>
      </c>
      <c r="J84" s="1"/>
      <c r="K84" s="1" t="s">
        <v>23720</v>
      </c>
      <c r="L84" s="1" t="s">
        <v>82</v>
      </c>
      <c r="M84" s="1" t="s">
        <v>11561</v>
      </c>
      <c r="N84" s="1" t="s">
        <v>13150</v>
      </c>
      <c r="O84" s="1" t="s">
        <v>82</v>
      </c>
      <c r="P84" s="1" t="s">
        <v>23722</v>
      </c>
      <c r="Q84" s="1" t="s">
        <v>23722</v>
      </c>
      <c r="R84" s="1" t="s">
        <v>13346</v>
      </c>
      <c r="S84" s="1" t="s">
        <v>82</v>
      </c>
      <c r="T84" s="1"/>
      <c r="U84" s="1" t="s">
        <v>24853</v>
      </c>
      <c r="V84" s="1" t="s">
        <v>13352</v>
      </c>
      <c r="W84" s="1" t="s">
        <v>82</v>
      </c>
      <c r="X84" s="1"/>
      <c r="Y84" t="s">
        <v>24899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6752</v>
      </c>
      <c r="H85" s="1" t="s">
        <v>8364</v>
      </c>
      <c r="I85" s="1" t="s">
        <v>9938</v>
      </c>
      <c r="J85" s="1"/>
      <c r="K85" s="1" t="s">
        <v>23720</v>
      </c>
      <c r="L85" s="1" t="s">
        <v>83</v>
      </c>
      <c r="M85" s="1" t="s">
        <v>11562</v>
      </c>
      <c r="N85" s="1" t="s">
        <v>13150</v>
      </c>
      <c r="O85" s="1" t="s">
        <v>83</v>
      </c>
      <c r="P85" s="1" t="s">
        <v>23722</v>
      </c>
      <c r="Q85" s="1" t="s">
        <v>23722</v>
      </c>
      <c r="R85" s="1" t="s">
        <v>13346</v>
      </c>
      <c r="S85" s="1" t="s">
        <v>83</v>
      </c>
      <c r="T85" s="1"/>
      <c r="U85" s="1"/>
      <c r="V85" s="1" t="s">
        <v>13352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21892</v>
      </c>
      <c r="F86" s="1" t="s">
        <v>22372</v>
      </c>
      <c r="G86" s="1" t="s">
        <v>22839</v>
      </c>
      <c r="H86" s="1" t="s">
        <v>23301</v>
      </c>
      <c r="I86" s="1" t="s">
        <v>9939</v>
      </c>
      <c r="J86" s="1"/>
      <c r="K86" s="1" t="s">
        <v>23720</v>
      </c>
      <c r="L86" s="1" t="s">
        <v>84</v>
      </c>
      <c r="M86" s="1" t="s">
        <v>11563</v>
      </c>
      <c r="N86" s="1" t="s">
        <v>13150</v>
      </c>
      <c r="O86" s="1" t="s">
        <v>84</v>
      </c>
      <c r="P86" s="1" t="s">
        <v>23722</v>
      </c>
      <c r="Q86" s="1" t="s">
        <v>23722</v>
      </c>
      <c r="R86" s="1" t="s">
        <v>13346</v>
      </c>
      <c r="S86" s="1" t="s">
        <v>84</v>
      </c>
      <c r="T86" s="1"/>
      <c r="U86" s="1"/>
      <c r="V86" s="1" t="s">
        <v>13352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21893</v>
      </c>
      <c r="F87" s="1" t="s">
        <v>22373</v>
      </c>
      <c r="G87" s="1" t="s">
        <v>22840</v>
      </c>
      <c r="H87" s="1" t="s">
        <v>23302</v>
      </c>
      <c r="I87" s="1" t="s">
        <v>9940</v>
      </c>
      <c r="J87" s="1"/>
      <c r="K87" s="1" t="s">
        <v>23720</v>
      </c>
      <c r="L87" s="1" t="s">
        <v>85</v>
      </c>
      <c r="M87" s="1" t="s">
        <v>11564</v>
      </c>
      <c r="N87" s="1" t="s">
        <v>13150</v>
      </c>
      <c r="O87" s="1" t="s">
        <v>85</v>
      </c>
      <c r="P87" s="1" t="s">
        <v>23722</v>
      </c>
      <c r="Q87" s="1" t="s">
        <v>23722</v>
      </c>
      <c r="R87" s="1" t="s">
        <v>13346</v>
      </c>
      <c r="S87" s="1" t="s">
        <v>85</v>
      </c>
      <c r="T87" s="1"/>
      <c r="U87" s="1"/>
      <c r="V87" s="1" t="s">
        <v>13352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6755</v>
      </c>
      <c r="H88" s="1" t="s">
        <v>8367</v>
      </c>
      <c r="I88" s="1" t="s">
        <v>9941</v>
      </c>
      <c r="J88" s="1"/>
      <c r="K88" s="1" t="s">
        <v>23720</v>
      </c>
      <c r="L88" s="1" t="s">
        <v>86</v>
      </c>
      <c r="M88" s="1" t="s">
        <v>11565</v>
      </c>
      <c r="N88" s="1" t="s">
        <v>13150</v>
      </c>
      <c r="O88" s="1" t="s">
        <v>86</v>
      </c>
      <c r="P88" s="1" t="s">
        <v>23722</v>
      </c>
      <c r="Q88" s="1" t="s">
        <v>23722</v>
      </c>
      <c r="R88" s="1" t="s">
        <v>13346</v>
      </c>
      <c r="S88" s="1" t="s">
        <v>86</v>
      </c>
      <c r="T88" s="1"/>
      <c r="U88" s="1"/>
      <c r="V88" s="1" t="s">
        <v>13352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21894</v>
      </c>
      <c r="F89" s="1" t="s">
        <v>22374</v>
      </c>
      <c r="G89" s="1" t="s">
        <v>22841</v>
      </c>
      <c r="H89" s="1" t="s">
        <v>23303</v>
      </c>
      <c r="I89" s="1" t="s">
        <v>9942</v>
      </c>
      <c r="J89" s="1"/>
      <c r="K89" s="1" t="s">
        <v>23720</v>
      </c>
      <c r="L89" s="1" t="s">
        <v>87</v>
      </c>
      <c r="M89" s="1" t="s">
        <v>11566</v>
      </c>
      <c r="N89" s="1" t="s">
        <v>13150</v>
      </c>
      <c r="O89" s="1" t="s">
        <v>87</v>
      </c>
      <c r="P89" s="1" t="s">
        <v>23722</v>
      </c>
      <c r="Q89" s="1" t="s">
        <v>23722</v>
      </c>
      <c r="R89" s="1" t="s">
        <v>13346</v>
      </c>
      <c r="S89" s="1" t="s">
        <v>87</v>
      </c>
      <c r="T89" s="1"/>
      <c r="U89" s="1"/>
      <c r="V89" s="1" t="s">
        <v>13352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18417</v>
      </c>
      <c r="F90" s="1" t="s">
        <v>19019</v>
      </c>
      <c r="G90" s="1" t="s">
        <v>19604</v>
      </c>
      <c r="H90" s="1" t="s">
        <v>20184</v>
      </c>
      <c r="I90" s="1" t="s">
        <v>9943</v>
      </c>
      <c r="J90" s="1"/>
      <c r="K90" s="1" t="s">
        <v>23720</v>
      </c>
      <c r="L90" s="1" t="s">
        <v>88</v>
      </c>
      <c r="M90" s="1" t="s">
        <v>11567</v>
      </c>
      <c r="N90" s="1" t="s">
        <v>13150</v>
      </c>
      <c r="O90" s="1" t="s">
        <v>88</v>
      </c>
      <c r="P90" s="1" t="s">
        <v>23722</v>
      </c>
      <c r="Q90" s="1" t="s">
        <v>23722</v>
      </c>
      <c r="R90" s="1" t="s">
        <v>13346</v>
      </c>
      <c r="S90" s="1" t="s">
        <v>88</v>
      </c>
      <c r="T90" s="1"/>
      <c r="U90" s="1"/>
      <c r="V90" s="1" t="s">
        <v>13352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21895</v>
      </c>
      <c r="F91" s="1" t="s">
        <v>22375</v>
      </c>
      <c r="G91" s="1" t="s">
        <v>22842</v>
      </c>
      <c r="H91" s="1" t="s">
        <v>23304</v>
      </c>
      <c r="I91" s="1" t="s">
        <v>9944</v>
      </c>
      <c r="J91" s="1"/>
      <c r="K91" s="1" t="s">
        <v>23720</v>
      </c>
      <c r="L91" s="1" t="s">
        <v>89</v>
      </c>
      <c r="M91" s="1" t="s">
        <v>11568</v>
      </c>
      <c r="N91" s="1" t="s">
        <v>13150</v>
      </c>
      <c r="O91" s="1" t="s">
        <v>89</v>
      </c>
      <c r="P91" s="1" t="s">
        <v>23722</v>
      </c>
      <c r="Q91" s="1" t="s">
        <v>23722</v>
      </c>
      <c r="R91" s="1" t="s">
        <v>13346</v>
      </c>
      <c r="S91" s="1" t="s">
        <v>89</v>
      </c>
      <c r="T91" s="1"/>
      <c r="U91" s="1"/>
      <c r="V91" s="1" t="s">
        <v>13352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21896</v>
      </c>
      <c r="F92" s="1" t="s">
        <v>22376</v>
      </c>
      <c r="G92" s="1" t="s">
        <v>22843</v>
      </c>
      <c r="H92" s="1" t="s">
        <v>23305</v>
      </c>
      <c r="I92" s="1" t="s">
        <v>9945</v>
      </c>
      <c r="J92" s="1"/>
      <c r="K92" s="1" t="s">
        <v>23720</v>
      </c>
      <c r="L92" s="1" t="s">
        <v>90</v>
      </c>
      <c r="M92" s="1" t="s">
        <v>11569</v>
      </c>
      <c r="N92" s="1" t="s">
        <v>13150</v>
      </c>
      <c r="O92" s="1" t="s">
        <v>90</v>
      </c>
      <c r="P92" s="1" t="s">
        <v>23722</v>
      </c>
      <c r="Q92" s="1" t="s">
        <v>23722</v>
      </c>
      <c r="R92" s="1" t="s">
        <v>13346</v>
      </c>
      <c r="S92" s="1" t="s">
        <v>90</v>
      </c>
      <c r="T92" s="1"/>
      <c r="U92" s="1"/>
      <c r="V92" s="1" t="s">
        <v>13352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18420</v>
      </c>
      <c r="F93" s="1" t="s">
        <v>19022</v>
      </c>
      <c r="G93" s="1" t="s">
        <v>19607</v>
      </c>
      <c r="H93" s="1" t="s">
        <v>20187</v>
      </c>
      <c r="I93" s="1" t="s">
        <v>9946</v>
      </c>
      <c r="J93" s="1"/>
      <c r="K93" s="1" t="s">
        <v>23720</v>
      </c>
      <c r="L93" s="1" t="s">
        <v>91</v>
      </c>
      <c r="M93" s="1" t="s">
        <v>11570</v>
      </c>
      <c r="N93" s="1" t="s">
        <v>13150</v>
      </c>
      <c r="O93" s="1" t="s">
        <v>91</v>
      </c>
      <c r="P93" s="1" t="s">
        <v>23722</v>
      </c>
      <c r="Q93" s="1" t="s">
        <v>23722</v>
      </c>
      <c r="R93" s="1" t="s">
        <v>13346</v>
      </c>
      <c r="S93" s="1" t="s">
        <v>91</v>
      </c>
      <c r="T93" s="1"/>
      <c r="U93" s="1"/>
      <c r="V93" s="1" t="s">
        <v>13352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21897</v>
      </c>
      <c r="F94" s="1" t="s">
        <v>22377</v>
      </c>
      <c r="G94" s="1" t="s">
        <v>22844</v>
      </c>
      <c r="H94" s="1" t="s">
        <v>23306</v>
      </c>
      <c r="I94" s="1" t="s">
        <v>9947</v>
      </c>
      <c r="J94" s="1"/>
      <c r="K94" s="1" t="s">
        <v>23720</v>
      </c>
      <c r="L94" s="1" t="s">
        <v>92</v>
      </c>
      <c r="M94" s="1" t="s">
        <v>11571</v>
      </c>
      <c r="N94" s="1" t="s">
        <v>13150</v>
      </c>
      <c r="O94" s="1" t="s">
        <v>92</v>
      </c>
      <c r="P94" s="1" t="s">
        <v>23722</v>
      </c>
      <c r="Q94" s="1" t="s">
        <v>23722</v>
      </c>
      <c r="R94" s="1" t="s">
        <v>13346</v>
      </c>
      <c r="S94" s="1" t="s">
        <v>92</v>
      </c>
      <c r="T94" s="1"/>
      <c r="U94" s="1"/>
      <c r="V94" s="1" t="s">
        <v>13352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21898</v>
      </c>
      <c r="F95" s="1" t="s">
        <v>22378</v>
      </c>
      <c r="G95" s="1" t="s">
        <v>22845</v>
      </c>
      <c r="H95" s="1" t="s">
        <v>23307</v>
      </c>
      <c r="I95" s="1" t="s">
        <v>9948</v>
      </c>
      <c r="J95" s="1"/>
      <c r="K95" s="1" t="s">
        <v>23720</v>
      </c>
      <c r="L95" s="1" t="s">
        <v>93</v>
      </c>
      <c r="M95" s="1" t="s">
        <v>11572</v>
      </c>
      <c r="N95" s="1" t="s">
        <v>13150</v>
      </c>
      <c r="O95" s="1" t="s">
        <v>93</v>
      </c>
      <c r="P95" s="1" t="s">
        <v>23722</v>
      </c>
      <c r="Q95" s="1" t="s">
        <v>23722</v>
      </c>
      <c r="R95" s="1" t="s">
        <v>13346</v>
      </c>
      <c r="S95" s="1" t="s">
        <v>93</v>
      </c>
      <c r="T95" s="1"/>
      <c r="U95" s="1"/>
      <c r="V95" s="1" t="s">
        <v>13352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13442</v>
      </c>
      <c r="F96" s="1" t="s">
        <v>14245</v>
      </c>
      <c r="G96" s="1" t="s">
        <v>15017</v>
      </c>
      <c r="H96" s="1" t="s">
        <v>15792</v>
      </c>
      <c r="I96" s="1" t="s">
        <v>9949</v>
      </c>
      <c r="J96" s="1"/>
      <c r="K96" s="1" t="s">
        <v>23720</v>
      </c>
      <c r="L96" s="1" t="s">
        <v>94</v>
      </c>
      <c r="M96" s="1" t="s">
        <v>11573</v>
      </c>
      <c r="N96" s="1" t="s">
        <v>13150</v>
      </c>
      <c r="O96" s="1" t="s">
        <v>94</v>
      </c>
      <c r="P96" s="1" t="s">
        <v>23722</v>
      </c>
      <c r="Q96" s="1" t="s">
        <v>23722</v>
      </c>
      <c r="R96" s="1" t="s">
        <v>13346</v>
      </c>
      <c r="S96" s="1" t="s">
        <v>94</v>
      </c>
      <c r="T96" s="1"/>
      <c r="U96" s="1"/>
      <c r="V96" s="1" t="s">
        <v>13352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21899</v>
      </c>
      <c r="F97" s="1" t="s">
        <v>22379</v>
      </c>
      <c r="G97" s="1" t="s">
        <v>22846</v>
      </c>
      <c r="H97" s="1" t="s">
        <v>23308</v>
      </c>
      <c r="I97" s="1" t="s">
        <v>9950</v>
      </c>
      <c r="J97" s="1"/>
      <c r="K97" s="1" t="s">
        <v>23720</v>
      </c>
      <c r="L97" s="1" t="s">
        <v>95</v>
      </c>
      <c r="M97" s="1" t="s">
        <v>11574</v>
      </c>
      <c r="N97" s="1" t="s">
        <v>13150</v>
      </c>
      <c r="O97" s="1" t="s">
        <v>95</v>
      </c>
      <c r="P97" s="1" t="s">
        <v>23722</v>
      </c>
      <c r="Q97" s="1" t="s">
        <v>23722</v>
      </c>
      <c r="R97" s="1" t="s">
        <v>13346</v>
      </c>
      <c r="S97" s="1" t="s">
        <v>95</v>
      </c>
      <c r="T97" s="1"/>
      <c r="U97" s="1"/>
      <c r="V97" s="1" t="s">
        <v>13352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21900</v>
      </c>
      <c r="F98" s="1" t="s">
        <v>22380</v>
      </c>
      <c r="G98" s="1" t="s">
        <v>22847</v>
      </c>
      <c r="H98" s="1" t="s">
        <v>23309</v>
      </c>
      <c r="I98" s="1" t="s">
        <v>9951</v>
      </c>
      <c r="J98" s="1"/>
      <c r="K98" s="1" t="s">
        <v>23720</v>
      </c>
      <c r="L98" s="1" t="s">
        <v>96</v>
      </c>
      <c r="M98" s="1" t="s">
        <v>11575</v>
      </c>
      <c r="N98" s="1" t="s">
        <v>13150</v>
      </c>
      <c r="O98" s="1" t="s">
        <v>96</v>
      </c>
      <c r="P98" s="1" t="s">
        <v>23722</v>
      </c>
      <c r="Q98" s="1" t="s">
        <v>23722</v>
      </c>
      <c r="R98" s="1" t="s">
        <v>13346</v>
      </c>
      <c r="S98" s="1" t="s">
        <v>96</v>
      </c>
      <c r="T98" s="1"/>
      <c r="U98" s="1"/>
      <c r="V98" s="1" t="s">
        <v>13352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13444</v>
      </c>
      <c r="F99" s="1" t="s">
        <v>14247</v>
      </c>
      <c r="G99" s="1" t="s">
        <v>15019</v>
      </c>
      <c r="H99" s="1" t="s">
        <v>15794</v>
      </c>
      <c r="I99" s="1" t="s">
        <v>9952</v>
      </c>
      <c r="J99" s="1"/>
      <c r="K99" s="1" t="s">
        <v>23720</v>
      </c>
      <c r="L99" s="1" t="s">
        <v>97</v>
      </c>
      <c r="M99" s="1" t="s">
        <v>11576</v>
      </c>
      <c r="N99" s="1" t="s">
        <v>13150</v>
      </c>
      <c r="O99" s="1" t="s">
        <v>97</v>
      </c>
      <c r="P99" s="1" t="s">
        <v>23722</v>
      </c>
      <c r="Q99" s="1" t="s">
        <v>23722</v>
      </c>
      <c r="R99" s="1" t="s">
        <v>13346</v>
      </c>
      <c r="S99" s="1" t="s">
        <v>97</v>
      </c>
      <c r="T99" s="1"/>
      <c r="U99" s="1"/>
      <c r="V99" s="1" t="s">
        <v>13352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21901</v>
      </c>
      <c r="F100" s="1" t="s">
        <v>22381</v>
      </c>
      <c r="G100" s="1" t="s">
        <v>22848</v>
      </c>
      <c r="H100" s="1" t="s">
        <v>23310</v>
      </c>
      <c r="I100" s="1" t="s">
        <v>9953</v>
      </c>
      <c r="J100" s="1"/>
      <c r="K100" s="1" t="s">
        <v>23720</v>
      </c>
      <c r="L100" s="1" t="s">
        <v>98</v>
      </c>
      <c r="M100" s="1" t="s">
        <v>11577</v>
      </c>
      <c r="N100" s="1" t="s">
        <v>13150</v>
      </c>
      <c r="O100" s="1" t="s">
        <v>98</v>
      </c>
      <c r="P100" s="1" t="s">
        <v>23722</v>
      </c>
      <c r="Q100" s="1" t="s">
        <v>23722</v>
      </c>
      <c r="R100" s="1" t="s">
        <v>13346</v>
      </c>
      <c r="S100" s="1" t="s">
        <v>98</v>
      </c>
      <c r="T100" s="1"/>
      <c r="U100" s="1"/>
      <c r="V100" s="1" t="s">
        <v>13352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21902</v>
      </c>
      <c r="F101" s="1" t="s">
        <v>22382</v>
      </c>
      <c r="G101" s="1" t="s">
        <v>22849</v>
      </c>
      <c r="H101" s="1" t="s">
        <v>23301</v>
      </c>
      <c r="I101" s="1" t="s">
        <v>9954</v>
      </c>
      <c r="J101" s="1"/>
      <c r="K101" s="1" t="s">
        <v>23720</v>
      </c>
      <c r="L101" s="1" t="s">
        <v>99</v>
      </c>
      <c r="M101" s="1" t="s">
        <v>11578</v>
      </c>
      <c r="N101" s="1" t="s">
        <v>13150</v>
      </c>
      <c r="O101" s="1" t="s">
        <v>99</v>
      </c>
      <c r="P101" s="1" t="s">
        <v>23722</v>
      </c>
      <c r="Q101" s="1" t="s">
        <v>23722</v>
      </c>
      <c r="R101" s="1" t="s">
        <v>13346</v>
      </c>
      <c r="S101" s="1" t="s">
        <v>99</v>
      </c>
      <c r="T101" s="1"/>
      <c r="U101" s="1"/>
      <c r="V101" s="1" t="s">
        <v>13352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18425</v>
      </c>
      <c r="F102" s="1" t="s">
        <v>19027</v>
      </c>
      <c r="G102" s="1" t="s">
        <v>19612</v>
      </c>
      <c r="H102" s="1" t="s">
        <v>20192</v>
      </c>
      <c r="I102" s="1" t="s">
        <v>9955</v>
      </c>
      <c r="J102" s="1"/>
      <c r="K102" s="1" t="s">
        <v>23720</v>
      </c>
      <c r="L102" s="1" t="s">
        <v>100</v>
      </c>
      <c r="M102" s="1" t="s">
        <v>11579</v>
      </c>
      <c r="N102" s="1" t="s">
        <v>13150</v>
      </c>
      <c r="O102" s="1" t="s">
        <v>100</v>
      </c>
      <c r="P102" s="1" t="s">
        <v>23722</v>
      </c>
      <c r="Q102" s="1" t="s">
        <v>23722</v>
      </c>
      <c r="R102" s="1" t="s">
        <v>13346</v>
      </c>
      <c r="S102" s="1" t="s">
        <v>100</v>
      </c>
      <c r="T102" s="1"/>
      <c r="U102" s="1"/>
      <c r="V102" s="1" t="s">
        <v>13352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21903</v>
      </c>
      <c r="F103" s="1" t="s">
        <v>22383</v>
      </c>
      <c r="G103" s="1" t="s">
        <v>22850</v>
      </c>
      <c r="H103" s="1" t="s">
        <v>23311</v>
      </c>
      <c r="I103" s="1" t="s">
        <v>9956</v>
      </c>
      <c r="J103" s="1"/>
      <c r="K103" s="1" t="s">
        <v>23720</v>
      </c>
      <c r="L103" s="1" t="s">
        <v>101</v>
      </c>
      <c r="M103" s="1" t="s">
        <v>11580</v>
      </c>
      <c r="N103" s="1" t="s">
        <v>13150</v>
      </c>
      <c r="O103" s="1" t="s">
        <v>101</v>
      </c>
      <c r="P103" s="1" t="s">
        <v>23722</v>
      </c>
      <c r="Q103" s="1" t="s">
        <v>23722</v>
      </c>
      <c r="R103" s="1" t="s">
        <v>13346</v>
      </c>
      <c r="S103" s="1" t="s">
        <v>101</v>
      </c>
      <c r="T103" s="1"/>
      <c r="U103" s="1"/>
      <c r="V103" s="1" t="s">
        <v>13352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21904</v>
      </c>
      <c r="F104" s="1" t="s">
        <v>22384</v>
      </c>
      <c r="G104" s="1" t="s">
        <v>22851</v>
      </c>
      <c r="H104" s="1" t="s">
        <v>23312</v>
      </c>
      <c r="I104" s="1" t="s">
        <v>9957</v>
      </c>
      <c r="J104" s="1"/>
      <c r="K104" s="1" t="s">
        <v>23720</v>
      </c>
      <c r="L104" s="1" t="s">
        <v>102</v>
      </c>
      <c r="M104" s="1" t="s">
        <v>11581</v>
      </c>
      <c r="N104" s="1" t="s">
        <v>13150</v>
      </c>
      <c r="O104" s="1" t="s">
        <v>102</v>
      </c>
      <c r="P104" s="1" t="s">
        <v>23722</v>
      </c>
      <c r="Q104" s="1" t="s">
        <v>23722</v>
      </c>
      <c r="R104" s="1" t="s">
        <v>13346</v>
      </c>
      <c r="S104" s="1" t="s">
        <v>102</v>
      </c>
      <c r="T104" s="1"/>
      <c r="U104" s="1"/>
      <c r="V104" s="1" t="s">
        <v>13352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21905</v>
      </c>
      <c r="F105" s="1" t="s">
        <v>22385</v>
      </c>
      <c r="G105" s="1" t="s">
        <v>22852</v>
      </c>
      <c r="H105" s="1" t="s">
        <v>23313</v>
      </c>
      <c r="I105" s="1" t="s">
        <v>9958</v>
      </c>
      <c r="J105" s="1"/>
      <c r="K105" s="1" t="s">
        <v>23720</v>
      </c>
      <c r="L105" s="1" t="s">
        <v>103</v>
      </c>
      <c r="M105" s="1" t="s">
        <v>11582</v>
      </c>
      <c r="N105" s="1" t="s">
        <v>13150</v>
      </c>
      <c r="O105" s="1" t="s">
        <v>103</v>
      </c>
      <c r="P105" s="1" t="s">
        <v>23722</v>
      </c>
      <c r="Q105" s="1" t="s">
        <v>23722</v>
      </c>
      <c r="R105" s="1" t="s">
        <v>13346</v>
      </c>
      <c r="S105" s="1" t="s">
        <v>103</v>
      </c>
      <c r="T105" s="1"/>
      <c r="U105" s="1"/>
      <c r="V105" s="1" t="s">
        <v>13352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21906</v>
      </c>
      <c r="F106" s="1" t="s">
        <v>22386</v>
      </c>
      <c r="G106" s="1" t="s">
        <v>22853</v>
      </c>
      <c r="H106" s="1" t="s">
        <v>23314</v>
      </c>
      <c r="I106" s="1" t="s">
        <v>9941</v>
      </c>
      <c r="J106" s="1"/>
      <c r="K106" s="1" t="s">
        <v>23720</v>
      </c>
      <c r="L106" s="1" t="s">
        <v>104</v>
      </c>
      <c r="M106" s="1" t="s">
        <v>11583</v>
      </c>
      <c r="N106" s="1" t="s">
        <v>13150</v>
      </c>
      <c r="O106" s="1" t="s">
        <v>104</v>
      </c>
      <c r="P106" s="1" t="s">
        <v>23722</v>
      </c>
      <c r="Q106" s="1" t="s">
        <v>23722</v>
      </c>
      <c r="R106" s="1" t="s">
        <v>13346</v>
      </c>
      <c r="S106" s="1" t="s">
        <v>104</v>
      </c>
      <c r="T106" s="1"/>
      <c r="U106" s="1"/>
      <c r="V106" s="1" t="s">
        <v>13352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21907</v>
      </c>
      <c r="F107" s="1" t="s">
        <v>22387</v>
      </c>
      <c r="G107" s="1" t="s">
        <v>22854</v>
      </c>
      <c r="H107" s="1" t="s">
        <v>23315</v>
      </c>
      <c r="I107" s="1" t="s">
        <v>9959</v>
      </c>
      <c r="J107" s="1"/>
      <c r="K107" s="1" t="s">
        <v>23720</v>
      </c>
      <c r="L107" s="1" t="s">
        <v>105</v>
      </c>
      <c r="M107" s="1" t="s">
        <v>11584</v>
      </c>
      <c r="N107" s="1" t="s">
        <v>13150</v>
      </c>
      <c r="O107" s="1" t="s">
        <v>105</v>
      </c>
      <c r="P107" s="1" t="s">
        <v>23722</v>
      </c>
      <c r="Q107" s="1" t="s">
        <v>23722</v>
      </c>
      <c r="R107" s="1" t="s">
        <v>13346</v>
      </c>
      <c r="S107" s="1" t="s">
        <v>105</v>
      </c>
      <c r="T107" s="1"/>
      <c r="U107" s="1"/>
      <c r="V107" s="1" t="s">
        <v>13352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13450</v>
      </c>
      <c r="F108" s="1" t="s">
        <v>14253</v>
      </c>
      <c r="G108" s="1" t="s">
        <v>15025</v>
      </c>
      <c r="H108" s="1" t="s">
        <v>15800</v>
      </c>
      <c r="I108" s="1" t="s">
        <v>9960</v>
      </c>
      <c r="J108" s="1"/>
      <c r="K108" s="1" t="s">
        <v>23720</v>
      </c>
      <c r="L108" s="1" t="s">
        <v>106</v>
      </c>
      <c r="M108" s="1" t="s">
        <v>11585</v>
      </c>
      <c r="N108" s="1" t="s">
        <v>13150</v>
      </c>
      <c r="O108" s="1" t="s">
        <v>106</v>
      </c>
      <c r="P108" s="1" t="s">
        <v>23723</v>
      </c>
      <c r="Q108" s="1" t="s">
        <v>23824</v>
      </c>
      <c r="R108" s="1" t="s">
        <v>13346</v>
      </c>
      <c r="S108" s="1" t="s">
        <v>106</v>
      </c>
      <c r="T108" s="1" t="s">
        <v>17750</v>
      </c>
      <c r="U108" s="1"/>
      <c r="V108" s="1" t="s">
        <v>13352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21908</v>
      </c>
      <c r="F109" s="1" t="s">
        <v>22388</v>
      </c>
      <c r="G109" s="1" t="s">
        <v>22855</v>
      </c>
      <c r="H109" s="1" t="s">
        <v>23316</v>
      </c>
      <c r="I109" s="1" t="s">
        <v>9961</v>
      </c>
      <c r="J109" s="1"/>
      <c r="K109" s="1" t="s">
        <v>23720</v>
      </c>
      <c r="L109" s="1" t="s">
        <v>107</v>
      </c>
      <c r="M109" s="1" t="s">
        <v>11586</v>
      </c>
      <c r="N109" s="1" t="s">
        <v>13150</v>
      </c>
      <c r="O109" s="1" t="s">
        <v>107</v>
      </c>
      <c r="P109" s="1" t="s">
        <v>23723</v>
      </c>
      <c r="Q109" s="1" t="s">
        <v>23825</v>
      </c>
      <c r="R109" s="1" t="s">
        <v>13346</v>
      </c>
      <c r="S109" s="1" t="s">
        <v>107</v>
      </c>
      <c r="T109" s="1"/>
      <c r="U109" s="1"/>
      <c r="V109" s="1" t="s">
        <v>13352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6777</v>
      </c>
      <c r="H110" s="1" t="s">
        <v>8388</v>
      </c>
      <c r="I110" s="1" t="s">
        <v>9962</v>
      </c>
      <c r="J110" s="1"/>
      <c r="K110" s="1" t="s">
        <v>23720</v>
      </c>
      <c r="L110" s="1" t="s">
        <v>108</v>
      </c>
      <c r="M110" s="1" t="s">
        <v>11587</v>
      </c>
      <c r="N110" s="1" t="s">
        <v>13150</v>
      </c>
      <c r="O110" s="1" t="s">
        <v>108</v>
      </c>
      <c r="P110" s="1" t="s">
        <v>23723</v>
      </c>
      <c r="Q110" s="1" t="s">
        <v>23826</v>
      </c>
      <c r="R110" s="1" t="s">
        <v>13346</v>
      </c>
      <c r="S110" s="1" t="s">
        <v>108</v>
      </c>
      <c r="T110" s="1"/>
      <c r="U110" s="1"/>
      <c r="V110" s="1" t="s">
        <v>13352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6778</v>
      </c>
      <c r="H111" s="1" t="s">
        <v>8389</v>
      </c>
      <c r="I111" s="1" t="s">
        <v>9963</v>
      </c>
      <c r="J111" s="1"/>
      <c r="K111" s="1" t="s">
        <v>23720</v>
      </c>
      <c r="L111" s="1" t="s">
        <v>109</v>
      </c>
      <c r="M111" s="1" t="s">
        <v>11588</v>
      </c>
      <c r="N111" s="1" t="s">
        <v>13150</v>
      </c>
      <c r="O111" s="1" t="s">
        <v>109</v>
      </c>
      <c r="P111" s="1" t="s">
        <v>23723</v>
      </c>
      <c r="Q111" s="1" t="s">
        <v>23827</v>
      </c>
      <c r="R111" s="1" t="s">
        <v>13346</v>
      </c>
      <c r="S111" s="1" t="s">
        <v>109</v>
      </c>
      <c r="T111" s="1"/>
      <c r="U111" s="1"/>
      <c r="V111" s="1" t="s">
        <v>13352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21909</v>
      </c>
      <c r="F112" s="1" t="s">
        <v>22389</v>
      </c>
      <c r="G112" s="1" t="s">
        <v>22856</v>
      </c>
      <c r="H112" s="1" t="s">
        <v>23317</v>
      </c>
      <c r="I112" s="1" t="s">
        <v>9964</v>
      </c>
      <c r="J112" s="1"/>
      <c r="K112" s="1" t="s">
        <v>23720</v>
      </c>
      <c r="L112" s="1" t="s">
        <v>110</v>
      </c>
      <c r="M112" s="1" t="s">
        <v>11589</v>
      </c>
      <c r="N112" s="1" t="s">
        <v>13150</v>
      </c>
      <c r="O112" s="1" t="s">
        <v>110</v>
      </c>
      <c r="P112" s="1" t="s">
        <v>23723</v>
      </c>
      <c r="Q112" s="1" t="s">
        <v>23828</v>
      </c>
      <c r="R112" s="1" t="s">
        <v>13346</v>
      </c>
      <c r="S112" s="1" t="s">
        <v>110</v>
      </c>
      <c r="T112" s="1"/>
      <c r="U112" s="1"/>
      <c r="V112" s="1" t="s">
        <v>13352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21910</v>
      </c>
      <c r="F113" s="1" t="s">
        <v>22390</v>
      </c>
      <c r="G113" s="1" t="s">
        <v>22857</v>
      </c>
      <c r="H113" s="1" t="s">
        <v>23318</v>
      </c>
      <c r="I113" s="1" t="s">
        <v>9965</v>
      </c>
      <c r="J113" s="1"/>
      <c r="K113" s="1" t="s">
        <v>23720</v>
      </c>
      <c r="L113" s="1" t="s">
        <v>111</v>
      </c>
      <c r="M113" s="1" t="s">
        <v>11590</v>
      </c>
      <c r="N113" s="1" t="s">
        <v>13150</v>
      </c>
      <c r="O113" s="1" t="s">
        <v>111</v>
      </c>
      <c r="P113" s="1" t="s">
        <v>23723</v>
      </c>
      <c r="Q113" s="1" t="s">
        <v>23829</v>
      </c>
      <c r="R113" s="1" t="s">
        <v>13346</v>
      </c>
      <c r="S113" s="1" t="s">
        <v>111</v>
      </c>
      <c r="T113" s="1"/>
      <c r="U113" s="1"/>
      <c r="V113" s="1" t="s">
        <v>13352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21911</v>
      </c>
      <c r="F114" s="1" t="s">
        <v>22391</v>
      </c>
      <c r="G114" s="1" t="s">
        <v>22858</v>
      </c>
      <c r="H114" s="1" t="s">
        <v>23319</v>
      </c>
      <c r="I114" s="1" t="s">
        <v>9966</v>
      </c>
      <c r="J114" s="1"/>
      <c r="K114" s="1" t="s">
        <v>23720</v>
      </c>
      <c r="L114" s="1" t="s">
        <v>112</v>
      </c>
      <c r="M114" s="1" t="s">
        <v>11591</v>
      </c>
      <c r="N114" s="1" t="s">
        <v>13150</v>
      </c>
      <c r="O114" s="1" t="s">
        <v>112</v>
      </c>
      <c r="P114" s="1" t="s">
        <v>23723</v>
      </c>
      <c r="Q114" s="1" t="s">
        <v>23830</v>
      </c>
      <c r="R114" s="1" t="s">
        <v>13346</v>
      </c>
      <c r="S114" s="1" t="s">
        <v>112</v>
      </c>
      <c r="T114" s="1"/>
      <c r="U114" s="1"/>
      <c r="V114" s="1" t="s">
        <v>13352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21912</v>
      </c>
      <c r="F115" s="1" t="s">
        <v>22392</v>
      </c>
      <c r="G115" s="1" t="s">
        <v>22859</v>
      </c>
      <c r="H115" s="1" t="s">
        <v>23320</v>
      </c>
      <c r="I115" s="1" t="s">
        <v>9967</v>
      </c>
      <c r="J115" s="1"/>
      <c r="K115" s="1" t="s">
        <v>23720</v>
      </c>
      <c r="L115" s="1" t="s">
        <v>113</v>
      </c>
      <c r="M115" s="1" t="s">
        <v>11592</v>
      </c>
      <c r="N115" s="1" t="s">
        <v>13150</v>
      </c>
      <c r="O115" s="1" t="s">
        <v>113</v>
      </c>
      <c r="P115" s="1" t="s">
        <v>23723</v>
      </c>
      <c r="Q115" s="1" t="s">
        <v>23831</v>
      </c>
      <c r="R115" s="1" t="s">
        <v>13346</v>
      </c>
      <c r="S115" s="1" t="s">
        <v>113</v>
      </c>
      <c r="T115" s="1"/>
      <c r="U115" s="1"/>
      <c r="V115" s="1" t="s">
        <v>13352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21913</v>
      </c>
      <c r="F116" s="1" t="s">
        <v>22393</v>
      </c>
      <c r="G116" s="1" t="s">
        <v>22860</v>
      </c>
      <c r="H116" s="1" t="s">
        <v>23321</v>
      </c>
      <c r="I116" s="1" t="s">
        <v>9968</v>
      </c>
      <c r="J116" s="1"/>
      <c r="K116" s="1" t="s">
        <v>23720</v>
      </c>
      <c r="L116" s="1" t="s">
        <v>114</v>
      </c>
      <c r="M116" s="1" t="s">
        <v>11593</v>
      </c>
      <c r="N116" s="1" t="s">
        <v>13150</v>
      </c>
      <c r="O116" s="1" t="s">
        <v>114</v>
      </c>
      <c r="P116" s="1" t="s">
        <v>23724</v>
      </c>
      <c r="Q116" s="1" t="s">
        <v>23724</v>
      </c>
      <c r="R116" s="1" t="s">
        <v>13346</v>
      </c>
      <c r="S116" s="1" t="s">
        <v>114</v>
      </c>
      <c r="T116" s="1"/>
      <c r="U116" s="1" t="s">
        <v>24854</v>
      </c>
      <c r="V116" s="1" t="s">
        <v>13352</v>
      </c>
      <c r="W116" s="1" t="s">
        <v>114</v>
      </c>
      <c r="X116" s="1"/>
      <c r="Y116" t="s">
        <v>24900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18432</v>
      </c>
      <c r="F117" s="1" t="s">
        <v>19034</v>
      </c>
      <c r="G117" s="1" t="s">
        <v>19619</v>
      </c>
      <c r="H117" s="1" t="s">
        <v>20192</v>
      </c>
      <c r="I117" s="1" t="s">
        <v>9969</v>
      </c>
      <c r="J117" s="1"/>
      <c r="K117" s="1" t="s">
        <v>23720</v>
      </c>
      <c r="L117" s="1" t="s">
        <v>115</v>
      </c>
      <c r="M117" s="1" t="s">
        <v>11594</v>
      </c>
      <c r="N117" s="1" t="s">
        <v>13150</v>
      </c>
      <c r="O117" s="1" t="s">
        <v>115</v>
      </c>
      <c r="P117" s="1" t="s">
        <v>23724</v>
      </c>
      <c r="Q117" s="1" t="s">
        <v>23724</v>
      </c>
      <c r="R117" s="1" t="s">
        <v>13346</v>
      </c>
      <c r="S117" s="1" t="s">
        <v>115</v>
      </c>
      <c r="T117" s="1"/>
      <c r="U117" s="1"/>
      <c r="V117" s="1" t="s">
        <v>13352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6785</v>
      </c>
      <c r="H118" s="1" t="s">
        <v>8395</v>
      </c>
      <c r="I118" s="1" t="s">
        <v>9970</v>
      </c>
      <c r="J118" s="1"/>
      <c r="K118" s="1" t="s">
        <v>23720</v>
      </c>
      <c r="L118" s="1" t="s">
        <v>116</v>
      </c>
      <c r="M118" s="1" t="s">
        <v>11595</v>
      </c>
      <c r="N118" s="1" t="s">
        <v>13150</v>
      </c>
      <c r="O118" s="1" t="s">
        <v>116</v>
      </c>
      <c r="P118" s="1" t="s">
        <v>23724</v>
      </c>
      <c r="Q118" s="1" t="s">
        <v>23724</v>
      </c>
      <c r="R118" s="1" t="s">
        <v>13346</v>
      </c>
      <c r="S118" s="1" t="s">
        <v>116</v>
      </c>
      <c r="T118" s="1"/>
      <c r="U118" s="1"/>
      <c r="V118" s="1" t="s">
        <v>13352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21914</v>
      </c>
      <c r="F119" s="1" t="s">
        <v>22394</v>
      </c>
      <c r="G119" s="1" t="s">
        <v>22861</v>
      </c>
      <c r="H119" s="1" t="s">
        <v>23322</v>
      </c>
      <c r="I119" s="1" t="s">
        <v>9971</v>
      </c>
      <c r="J119" s="1"/>
      <c r="K119" s="1" t="s">
        <v>23720</v>
      </c>
      <c r="L119" s="1" t="s">
        <v>117</v>
      </c>
      <c r="M119" s="1" t="s">
        <v>11596</v>
      </c>
      <c r="N119" s="1" t="s">
        <v>13150</v>
      </c>
      <c r="O119" s="1" t="s">
        <v>117</v>
      </c>
      <c r="P119" s="1" t="s">
        <v>23725</v>
      </c>
      <c r="Q119" s="1" t="s">
        <v>23832</v>
      </c>
      <c r="R119" s="1" t="s">
        <v>13346</v>
      </c>
      <c r="S119" s="1" t="s">
        <v>117</v>
      </c>
      <c r="T119" s="1" t="s">
        <v>24823</v>
      </c>
      <c r="U119" s="1"/>
      <c r="V119" s="1" t="s">
        <v>13352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21915</v>
      </c>
      <c r="F120" s="1" t="s">
        <v>22395</v>
      </c>
      <c r="G120" s="1" t="s">
        <v>22862</v>
      </c>
      <c r="H120" s="1" t="s">
        <v>23323</v>
      </c>
      <c r="I120" s="1" t="s">
        <v>9972</v>
      </c>
      <c r="J120" s="1"/>
      <c r="K120" s="1" t="s">
        <v>23720</v>
      </c>
      <c r="L120" s="1" t="s">
        <v>118</v>
      </c>
      <c r="M120" s="1" t="s">
        <v>11597</v>
      </c>
      <c r="N120" s="1" t="s">
        <v>13150</v>
      </c>
      <c r="O120" s="1" t="s">
        <v>118</v>
      </c>
      <c r="P120" s="1" t="s">
        <v>23725</v>
      </c>
      <c r="Q120" s="1" t="s">
        <v>23833</v>
      </c>
      <c r="R120" s="1" t="s">
        <v>13346</v>
      </c>
      <c r="S120" s="1" t="s">
        <v>118</v>
      </c>
      <c r="T120" s="1"/>
      <c r="U120" s="1"/>
      <c r="V120" s="1" t="s">
        <v>13352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21916</v>
      </c>
      <c r="F121" s="1" t="s">
        <v>22396</v>
      </c>
      <c r="G121" s="1" t="s">
        <v>22863</v>
      </c>
      <c r="H121" s="1" t="s">
        <v>23324</v>
      </c>
      <c r="I121" s="1" t="s">
        <v>9973</v>
      </c>
      <c r="J121" s="1"/>
      <c r="K121" s="1" t="s">
        <v>23720</v>
      </c>
      <c r="L121" s="1" t="s">
        <v>119</v>
      </c>
      <c r="M121" s="1" t="s">
        <v>11598</v>
      </c>
      <c r="N121" s="1" t="s">
        <v>13150</v>
      </c>
      <c r="O121" s="1" t="s">
        <v>119</v>
      </c>
      <c r="P121" s="1" t="s">
        <v>23725</v>
      </c>
      <c r="Q121" s="1" t="s">
        <v>23834</v>
      </c>
      <c r="R121" s="1" t="s">
        <v>13346</v>
      </c>
      <c r="S121" s="1" t="s">
        <v>119</v>
      </c>
      <c r="T121" s="1"/>
      <c r="U121" s="1"/>
      <c r="V121" s="1" t="s">
        <v>13352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3507</v>
      </c>
      <c r="H122" s="1" t="s">
        <v>8399</v>
      </c>
      <c r="I122" s="1" t="s">
        <v>9974</v>
      </c>
      <c r="J122" s="1"/>
      <c r="K122" s="1" t="s">
        <v>23720</v>
      </c>
      <c r="L122" s="1" t="s">
        <v>120</v>
      </c>
      <c r="M122" s="1" t="s">
        <v>11599</v>
      </c>
      <c r="N122" s="1" t="s">
        <v>13150</v>
      </c>
      <c r="O122" s="1" t="s">
        <v>120</v>
      </c>
      <c r="P122" s="1" t="s">
        <v>23725</v>
      </c>
      <c r="Q122" s="1" t="s">
        <v>23835</v>
      </c>
      <c r="R122" s="1" t="s">
        <v>13346</v>
      </c>
      <c r="S122" s="1" t="s">
        <v>120</v>
      </c>
      <c r="T122" s="1"/>
      <c r="U122" s="1"/>
      <c r="V122" s="1" t="s">
        <v>13352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18436</v>
      </c>
      <c r="F123" s="1" t="s">
        <v>19038</v>
      </c>
      <c r="G123" s="1" t="s">
        <v>19622</v>
      </c>
      <c r="H123" s="1" t="s">
        <v>20202</v>
      </c>
      <c r="I123" s="1" t="s">
        <v>9975</v>
      </c>
      <c r="J123" s="1"/>
      <c r="K123" s="1" t="s">
        <v>23720</v>
      </c>
      <c r="L123" s="1" t="s">
        <v>121</v>
      </c>
      <c r="M123" s="1" t="s">
        <v>11600</v>
      </c>
      <c r="N123" s="1" t="s">
        <v>13150</v>
      </c>
      <c r="O123" s="1" t="s">
        <v>121</v>
      </c>
      <c r="P123" s="1" t="s">
        <v>23725</v>
      </c>
      <c r="Q123" s="1" t="s">
        <v>23836</v>
      </c>
      <c r="R123" s="1" t="s">
        <v>13346</v>
      </c>
      <c r="S123" s="1" t="s">
        <v>121</v>
      </c>
      <c r="T123" s="1"/>
      <c r="U123" s="1"/>
      <c r="V123" s="1" t="s">
        <v>13352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21917</v>
      </c>
      <c r="F124" s="1" t="s">
        <v>22397</v>
      </c>
      <c r="G124" s="1" t="s">
        <v>22864</v>
      </c>
      <c r="H124" s="1" t="s">
        <v>23325</v>
      </c>
      <c r="I124" s="1" t="s">
        <v>9976</v>
      </c>
      <c r="J124" s="1"/>
      <c r="K124" s="1" t="s">
        <v>23720</v>
      </c>
      <c r="L124" s="1" t="s">
        <v>122</v>
      </c>
      <c r="M124" s="1" t="s">
        <v>11601</v>
      </c>
      <c r="N124" s="1" t="s">
        <v>13150</v>
      </c>
      <c r="O124" s="1" t="s">
        <v>122</v>
      </c>
      <c r="P124" s="1" t="s">
        <v>23725</v>
      </c>
      <c r="Q124" s="1" t="s">
        <v>23837</v>
      </c>
      <c r="R124" s="1" t="s">
        <v>13346</v>
      </c>
      <c r="S124" s="1" t="s">
        <v>122</v>
      </c>
      <c r="T124" s="1"/>
      <c r="U124" s="1"/>
      <c r="V124" s="1" t="s">
        <v>13352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21918</v>
      </c>
      <c r="F125" s="1" t="s">
        <v>22398</v>
      </c>
      <c r="G125" s="1" t="s">
        <v>22865</v>
      </c>
      <c r="H125" s="1" t="s">
        <v>23326</v>
      </c>
      <c r="I125" s="1" t="s">
        <v>9977</v>
      </c>
      <c r="J125" s="1"/>
      <c r="K125" s="1" t="s">
        <v>23720</v>
      </c>
      <c r="L125" s="1" t="s">
        <v>123</v>
      </c>
      <c r="M125" s="1" t="s">
        <v>11602</v>
      </c>
      <c r="N125" s="1" t="s">
        <v>13150</v>
      </c>
      <c r="O125" s="1" t="s">
        <v>123</v>
      </c>
      <c r="P125" s="1" t="s">
        <v>23725</v>
      </c>
      <c r="Q125" s="1" t="s">
        <v>23838</v>
      </c>
      <c r="R125" s="1" t="s">
        <v>13346</v>
      </c>
      <c r="S125" s="1" t="s">
        <v>123</v>
      </c>
      <c r="T125" s="1"/>
      <c r="U125" s="1"/>
      <c r="V125" s="1" t="s">
        <v>13352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21919</v>
      </c>
      <c r="F126" s="1" t="s">
        <v>22399</v>
      </c>
      <c r="G126" s="1" t="s">
        <v>22866</v>
      </c>
      <c r="H126" s="1" t="s">
        <v>23327</v>
      </c>
      <c r="I126" s="1" t="s">
        <v>9978</v>
      </c>
      <c r="J126" s="1"/>
      <c r="K126" s="1" t="s">
        <v>23720</v>
      </c>
      <c r="L126" s="1" t="s">
        <v>124</v>
      </c>
      <c r="M126" s="1" t="s">
        <v>11603</v>
      </c>
      <c r="N126" s="1" t="s">
        <v>13150</v>
      </c>
      <c r="O126" s="1" t="s">
        <v>124</v>
      </c>
      <c r="P126" s="1" t="s">
        <v>23725</v>
      </c>
      <c r="Q126" s="1" t="s">
        <v>23839</v>
      </c>
      <c r="R126" s="1" t="s">
        <v>13346</v>
      </c>
      <c r="S126" s="1" t="s">
        <v>124</v>
      </c>
      <c r="T126" s="1"/>
      <c r="U126" s="1"/>
      <c r="V126" s="1" t="s">
        <v>13352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21920</v>
      </c>
      <c r="F127" s="1" t="s">
        <v>22400</v>
      </c>
      <c r="G127" s="1" t="s">
        <v>22867</v>
      </c>
      <c r="H127" s="1" t="s">
        <v>23328</v>
      </c>
      <c r="I127" s="1" t="s">
        <v>9979</v>
      </c>
      <c r="J127" s="1"/>
      <c r="K127" s="1" t="s">
        <v>23720</v>
      </c>
      <c r="L127" s="1" t="s">
        <v>125</v>
      </c>
      <c r="M127" s="1" t="s">
        <v>11604</v>
      </c>
      <c r="N127" s="1" t="s">
        <v>13150</v>
      </c>
      <c r="O127" s="1" t="s">
        <v>125</v>
      </c>
      <c r="P127" s="1" t="s">
        <v>23726</v>
      </c>
      <c r="Q127" s="1" t="s">
        <v>23726</v>
      </c>
      <c r="R127" s="1" t="s">
        <v>13346</v>
      </c>
      <c r="S127" s="1" t="s">
        <v>125</v>
      </c>
      <c r="T127" s="1"/>
      <c r="U127" s="1" t="s">
        <v>24855</v>
      </c>
      <c r="V127" s="1" t="s">
        <v>13352</v>
      </c>
      <c r="W127" s="1" t="s">
        <v>125</v>
      </c>
      <c r="X127" s="1"/>
      <c r="Y127" t="s">
        <v>24901</v>
      </c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6794</v>
      </c>
      <c r="H128" s="1" t="s">
        <v>8405</v>
      </c>
      <c r="I128" s="1" t="s">
        <v>9980</v>
      </c>
      <c r="J128" s="1"/>
      <c r="K128" s="1" t="s">
        <v>23720</v>
      </c>
      <c r="L128" s="1" t="s">
        <v>126</v>
      </c>
      <c r="M128" s="1" t="s">
        <v>11605</v>
      </c>
      <c r="N128" s="1" t="s">
        <v>13150</v>
      </c>
      <c r="O128" s="1" t="s">
        <v>126</v>
      </c>
      <c r="P128" s="1" t="s">
        <v>23726</v>
      </c>
      <c r="Q128" s="1" t="s">
        <v>23726</v>
      </c>
      <c r="R128" s="1" t="s">
        <v>13346</v>
      </c>
      <c r="S128" s="1" t="s">
        <v>126</v>
      </c>
      <c r="T128" s="1"/>
      <c r="U128" s="1"/>
      <c r="V128" s="1" t="s">
        <v>13352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13466</v>
      </c>
      <c r="F129" s="1" t="s">
        <v>14269</v>
      </c>
      <c r="G129" s="1" t="s">
        <v>15040</v>
      </c>
      <c r="H129" s="1" t="s">
        <v>15815</v>
      </c>
      <c r="I129" s="1" t="s">
        <v>9981</v>
      </c>
      <c r="J129" s="1"/>
      <c r="K129" s="1" t="s">
        <v>23720</v>
      </c>
      <c r="L129" s="1" t="s">
        <v>127</v>
      </c>
      <c r="M129" s="1" t="s">
        <v>11606</v>
      </c>
      <c r="N129" s="1" t="s">
        <v>13150</v>
      </c>
      <c r="O129" s="1" t="s">
        <v>127</v>
      </c>
      <c r="P129" s="1" t="s">
        <v>23726</v>
      </c>
      <c r="Q129" s="1" t="s">
        <v>23726</v>
      </c>
      <c r="R129" s="1" t="s">
        <v>13346</v>
      </c>
      <c r="S129" s="1" t="s">
        <v>127</v>
      </c>
      <c r="T129" s="1"/>
      <c r="U129" s="1"/>
      <c r="V129" s="1" t="s">
        <v>13352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13467</v>
      </c>
      <c r="F130" s="1" t="s">
        <v>14270</v>
      </c>
      <c r="G130" s="1" t="s">
        <v>15041</v>
      </c>
      <c r="H130" s="1" t="s">
        <v>15816</v>
      </c>
      <c r="I130" s="1" t="s">
        <v>9982</v>
      </c>
      <c r="J130" s="1"/>
      <c r="K130" s="1" t="s">
        <v>23720</v>
      </c>
      <c r="L130" s="1" t="s">
        <v>128</v>
      </c>
      <c r="M130" s="1" t="s">
        <v>11607</v>
      </c>
      <c r="N130" s="1" t="s">
        <v>13150</v>
      </c>
      <c r="O130" s="1" t="s">
        <v>128</v>
      </c>
      <c r="P130" s="1" t="s">
        <v>23726</v>
      </c>
      <c r="Q130" s="1" t="s">
        <v>23726</v>
      </c>
      <c r="R130" s="1" t="s">
        <v>13346</v>
      </c>
      <c r="S130" s="1" t="s">
        <v>128</v>
      </c>
      <c r="T130" s="1"/>
      <c r="U130" s="1"/>
      <c r="V130" s="1" t="s">
        <v>13352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21921</v>
      </c>
      <c r="F131" s="1" t="s">
        <v>22401</v>
      </c>
      <c r="G131" s="1" t="s">
        <v>22868</v>
      </c>
      <c r="H131" s="1" t="s">
        <v>23329</v>
      </c>
      <c r="I131" s="1" t="s">
        <v>9983</v>
      </c>
      <c r="J131" s="1"/>
      <c r="K131" s="1" t="s">
        <v>23720</v>
      </c>
      <c r="L131" s="1" t="s">
        <v>129</v>
      </c>
      <c r="M131" s="1" t="s">
        <v>11608</v>
      </c>
      <c r="N131" s="1" t="s">
        <v>13150</v>
      </c>
      <c r="O131" s="1" t="s">
        <v>129</v>
      </c>
      <c r="P131" s="1" t="s">
        <v>23726</v>
      </c>
      <c r="Q131" s="1" t="s">
        <v>23726</v>
      </c>
      <c r="R131" s="1" t="s">
        <v>13346</v>
      </c>
      <c r="S131" s="1" t="s">
        <v>129</v>
      </c>
      <c r="T131" s="1"/>
      <c r="U131" s="1"/>
      <c r="V131" s="1" t="s">
        <v>13352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21922</v>
      </c>
      <c r="F132" s="1" t="s">
        <v>22402</v>
      </c>
      <c r="G132" s="1" t="s">
        <v>22869</v>
      </c>
      <c r="H132" s="1" t="s">
        <v>23330</v>
      </c>
      <c r="I132" s="1" t="s">
        <v>9984</v>
      </c>
      <c r="J132" s="1"/>
      <c r="K132" s="1" t="s">
        <v>23720</v>
      </c>
      <c r="L132" s="1" t="s">
        <v>130</v>
      </c>
      <c r="M132" s="1" t="s">
        <v>11609</v>
      </c>
      <c r="N132" s="1" t="s">
        <v>13150</v>
      </c>
      <c r="O132" s="1" t="s">
        <v>130</v>
      </c>
      <c r="P132" s="1" t="s">
        <v>23726</v>
      </c>
      <c r="Q132" s="1" t="s">
        <v>23726</v>
      </c>
      <c r="R132" s="1" t="s">
        <v>13346</v>
      </c>
      <c r="S132" s="1" t="s">
        <v>130</v>
      </c>
      <c r="T132" s="1"/>
      <c r="U132" s="1"/>
      <c r="V132" s="1" t="s">
        <v>13352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21923</v>
      </c>
      <c r="F133" s="1" t="s">
        <v>22403</v>
      </c>
      <c r="G133" s="1" t="s">
        <v>22870</v>
      </c>
      <c r="H133" s="1" t="s">
        <v>23331</v>
      </c>
      <c r="I133" s="1" t="s">
        <v>9985</v>
      </c>
      <c r="J133" s="1"/>
      <c r="K133" s="1" t="s">
        <v>23720</v>
      </c>
      <c r="L133" s="1" t="s">
        <v>131</v>
      </c>
      <c r="M133" s="1" t="s">
        <v>11610</v>
      </c>
      <c r="N133" s="1" t="s">
        <v>13150</v>
      </c>
      <c r="O133" s="1" t="s">
        <v>131</v>
      </c>
      <c r="P133" s="1" t="s">
        <v>23726</v>
      </c>
      <c r="Q133" s="1" t="s">
        <v>23726</v>
      </c>
      <c r="R133" s="1" t="s">
        <v>13346</v>
      </c>
      <c r="S133" s="1" t="s">
        <v>131</v>
      </c>
      <c r="T133" s="1"/>
      <c r="U133" s="1"/>
      <c r="V133" s="1" t="s">
        <v>13352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18444</v>
      </c>
      <c r="F134" s="1" t="s">
        <v>19046</v>
      </c>
      <c r="G134" s="1" t="s">
        <v>19630</v>
      </c>
      <c r="H134" s="1" t="s">
        <v>20202</v>
      </c>
      <c r="I134" s="1" t="s">
        <v>9865</v>
      </c>
      <c r="J134" s="1"/>
      <c r="K134" s="1" t="s">
        <v>23720</v>
      </c>
      <c r="L134" s="1" t="s">
        <v>132</v>
      </c>
      <c r="M134" s="1" t="s">
        <v>11611</v>
      </c>
      <c r="N134" s="1" t="s">
        <v>13150</v>
      </c>
      <c r="O134" s="1" t="s">
        <v>132</v>
      </c>
      <c r="P134" s="1" t="s">
        <v>23726</v>
      </c>
      <c r="Q134" s="1" t="s">
        <v>23726</v>
      </c>
      <c r="R134" s="1" t="s">
        <v>13346</v>
      </c>
      <c r="S134" s="1" t="s">
        <v>132</v>
      </c>
      <c r="T134" s="1"/>
      <c r="U134" s="1"/>
      <c r="V134" s="1" t="s">
        <v>13352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18445</v>
      </c>
      <c r="F135" s="1" t="s">
        <v>18445</v>
      </c>
      <c r="G135" s="1" t="s">
        <v>19631</v>
      </c>
      <c r="H135" s="1" t="s">
        <v>20210</v>
      </c>
      <c r="I135" s="1" t="s">
        <v>9986</v>
      </c>
      <c r="J135" s="1"/>
      <c r="K135" s="1" t="s">
        <v>23720</v>
      </c>
      <c r="L135" s="1" t="s">
        <v>133</v>
      </c>
      <c r="M135" s="1" t="s">
        <v>11612</v>
      </c>
      <c r="N135" s="1" t="s">
        <v>13150</v>
      </c>
      <c r="O135" s="1" t="s">
        <v>133</v>
      </c>
      <c r="P135" s="1" t="s">
        <v>23727</v>
      </c>
      <c r="Q135" s="1" t="s">
        <v>23840</v>
      </c>
      <c r="R135" s="1" t="s">
        <v>13346</v>
      </c>
      <c r="S135" s="1" t="s">
        <v>133</v>
      </c>
      <c r="T135" s="1" t="s">
        <v>24824</v>
      </c>
      <c r="U135" s="1"/>
      <c r="V135" s="1" t="s">
        <v>13352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21924</v>
      </c>
      <c r="F136" s="1" t="s">
        <v>22404</v>
      </c>
      <c r="G136" s="1" t="s">
        <v>22871</v>
      </c>
      <c r="H136" s="1" t="s">
        <v>23332</v>
      </c>
      <c r="I136" s="1" t="s">
        <v>9987</v>
      </c>
      <c r="J136" s="1"/>
      <c r="K136" s="1" t="s">
        <v>23720</v>
      </c>
      <c r="L136" s="1" t="s">
        <v>134</v>
      </c>
      <c r="M136" s="1" t="s">
        <v>11613</v>
      </c>
      <c r="N136" s="1" t="s">
        <v>13150</v>
      </c>
      <c r="O136" s="1" t="s">
        <v>134</v>
      </c>
      <c r="P136" s="1" t="s">
        <v>23727</v>
      </c>
      <c r="Q136" s="1" t="s">
        <v>23841</v>
      </c>
      <c r="R136" s="1" t="s">
        <v>13346</v>
      </c>
      <c r="S136" s="1" t="s">
        <v>134</v>
      </c>
      <c r="T136" s="1"/>
      <c r="U136" s="1"/>
      <c r="V136" s="1" t="s">
        <v>13352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21925</v>
      </c>
      <c r="F137" s="1" t="s">
        <v>22405</v>
      </c>
      <c r="G137" s="1" t="s">
        <v>22872</v>
      </c>
      <c r="H137" s="1" t="s">
        <v>23333</v>
      </c>
      <c r="I137" s="1" t="s">
        <v>9988</v>
      </c>
      <c r="J137" s="1"/>
      <c r="K137" s="1" t="s">
        <v>23720</v>
      </c>
      <c r="L137" s="1" t="s">
        <v>135</v>
      </c>
      <c r="M137" s="1" t="s">
        <v>11614</v>
      </c>
      <c r="N137" s="1" t="s">
        <v>13150</v>
      </c>
      <c r="O137" s="1" t="s">
        <v>135</v>
      </c>
      <c r="P137" s="1" t="s">
        <v>23727</v>
      </c>
      <c r="Q137" s="1" t="s">
        <v>23842</v>
      </c>
      <c r="R137" s="1" t="s">
        <v>13346</v>
      </c>
      <c r="S137" s="1" t="s">
        <v>135</v>
      </c>
      <c r="T137" s="1"/>
      <c r="U137" s="1"/>
      <c r="V137" s="1" t="s">
        <v>13352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6804</v>
      </c>
      <c r="H138" s="1" t="s">
        <v>8414</v>
      </c>
      <c r="I138" s="1" t="s">
        <v>9989</v>
      </c>
      <c r="J138" s="1"/>
      <c r="K138" s="1" t="s">
        <v>23720</v>
      </c>
      <c r="L138" s="1" t="s">
        <v>136</v>
      </c>
      <c r="M138" s="1" t="s">
        <v>11615</v>
      </c>
      <c r="N138" s="1" t="s">
        <v>13150</v>
      </c>
      <c r="O138" s="1" t="s">
        <v>136</v>
      </c>
      <c r="P138" s="1" t="s">
        <v>23727</v>
      </c>
      <c r="Q138" s="1" t="s">
        <v>23843</v>
      </c>
      <c r="R138" s="1" t="s">
        <v>13346</v>
      </c>
      <c r="S138" s="1" t="s">
        <v>136</v>
      </c>
      <c r="T138" s="1"/>
      <c r="U138" s="1"/>
      <c r="V138" s="1" t="s">
        <v>13352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21926</v>
      </c>
      <c r="F139" s="1" t="s">
        <v>22406</v>
      </c>
      <c r="G139" s="1" t="s">
        <v>22873</v>
      </c>
      <c r="H139" s="1" t="s">
        <v>23334</v>
      </c>
      <c r="I139" s="1" t="s">
        <v>9990</v>
      </c>
      <c r="J139" s="1"/>
      <c r="K139" s="1" t="s">
        <v>23720</v>
      </c>
      <c r="L139" s="1" t="s">
        <v>137</v>
      </c>
      <c r="M139" s="1" t="s">
        <v>11616</v>
      </c>
      <c r="N139" s="1" t="s">
        <v>13150</v>
      </c>
      <c r="O139" s="1" t="s">
        <v>137</v>
      </c>
      <c r="P139" s="1" t="s">
        <v>23727</v>
      </c>
      <c r="Q139" s="1" t="s">
        <v>23844</v>
      </c>
      <c r="R139" s="1" t="s">
        <v>13346</v>
      </c>
      <c r="S139" s="1" t="s">
        <v>137</v>
      </c>
      <c r="T139" s="1"/>
      <c r="U139" s="1"/>
      <c r="V139" s="1" t="s">
        <v>13352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21927</v>
      </c>
      <c r="F140" s="1" t="s">
        <v>22407</v>
      </c>
      <c r="G140" s="1" t="s">
        <v>22874</v>
      </c>
      <c r="H140" s="1" t="s">
        <v>23335</v>
      </c>
      <c r="I140" s="1" t="s">
        <v>9991</v>
      </c>
      <c r="J140" s="1"/>
      <c r="K140" s="1" t="s">
        <v>23720</v>
      </c>
      <c r="L140" s="1" t="s">
        <v>138</v>
      </c>
      <c r="M140" s="1" t="s">
        <v>10402</v>
      </c>
      <c r="N140" s="1" t="s">
        <v>13150</v>
      </c>
      <c r="O140" s="1" t="s">
        <v>138</v>
      </c>
      <c r="P140" s="1" t="s">
        <v>23727</v>
      </c>
      <c r="Q140" s="1" t="s">
        <v>23845</v>
      </c>
      <c r="R140" s="1" t="s">
        <v>13346</v>
      </c>
      <c r="S140" s="1" t="s">
        <v>138</v>
      </c>
      <c r="T140" s="1"/>
      <c r="U140" s="1"/>
      <c r="V140" s="1" t="s">
        <v>13352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21928</v>
      </c>
      <c r="F141" s="1" t="s">
        <v>22408</v>
      </c>
      <c r="G141" s="1" t="s">
        <v>22875</v>
      </c>
      <c r="H141" s="1" t="s">
        <v>23336</v>
      </c>
      <c r="I141" s="1" t="s">
        <v>9992</v>
      </c>
      <c r="J141" s="1"/>
      <c r="K141" s="1" t="s">
        <v>23720</v>
      </c>
      <c r="L141" s="1" t="s">
        <v>139</v>
      </c>
      <c r="M141" s="1" t="s">
        <v>11617</v>
      </c>
      <c r="N141" s="1" t="s">
        <v>13150</v>
      </c>
      <c r="O141" s="1" t="s">
        <v>139</v>
      </c>
      <c r="P141" s="1" t="s">
        <v>23727</v>
      </c>
      <c r="Q141" s="1" t="s">
        <v>23846</v>
      </c>
      <c r="R141" s="1" t="s">
        <v>13346</v>
      </c>
      <c r="S141" s="1" t="s">
        <v>139</v>
      </c>
      <c r="T141" s="1"/>
      <c r="U141" s="1"/>
      <c r="V141" s="1" t="s">
        <v>13352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21929</v>
      </c>
      <c r="F142" s="1" t="s">
        <v>21929</v>
      </c>
      <c r="G142" s="1" t="s">
        <v>22876</v>
      </c>
      <c r="H142" s="1" t="s">
        <v>23337</v>
      </c>
      <c r="I142" s="1" t="s">
        <v>9993</v>
      </c>
      <c r="J142" s="1"/>
      <c r="K142" s="1" t="s">
        <v>23720</v>
      </c>
      <c r="L142" s="1" t="s">
        <v>140</v>
      </c>
      <c r="M142" s="1" t="s">
        <v>11618</v>
      </c>
      <c r="N142" s="1" t="s">
        <v>13150</v>
      </c>
      <c r="O142" s="1" t="s">
        <v>140</v>
      </c>
      <c r="P142" s="1" t="s">
        <v>23727</v>
      </c>
      <c r="Q142" s="1" t="s">
        <v>23847</v>
      </c>
      <c r="R142" s="1" t="s">
        <v>13346</v>
      </c>
      <c r="S142" s="1" t="s">
        <v>140</v>
      </c>
      <c r="T142" s="1"/>
      <c r="U142" s="1"/>
      <c r="V142" s="1" t="s">
        <v>13352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18451</v>
      </c>
      <c r="F143" s="1" t="s">
        <v>19052</v>
      </c>
      <c r="G143" s="1" t="s">
        <v>19637</v>
      </c>
      <c r="H143" s="1" t="s">
        <v>20216</v>
      </c>
      <c r="I143" s="1" t="s">
        <v>9994</v>
      </c>
      <c r="J143" s="1"/>
      <c r="K143" s="1" t="s">
        <v>23720</v>
      </c>
      <c r="L143" s="1" t="s">
        <v>141</v>
      </c>
      <c r="M143" s="1" t="s">
        <v>11619</v>
      </c>
      <c r="N143" s="1" t="s">
        <v>13150</v>
      </c>
      <c r="O143" s="1" t="s">
        <v>141</v>
      </c>
      <c r="P143" s="1" t="s">
        <v>23727</v>
      </c>
      <c r="Q143" s="1" t="s">
        <v>23848</v>
      </c>
      <c r="R143" s="1" t="s">
        <v>13346</v>
      </c>
      <c r="S143" s="1" t="s">
        <v>141</v>
      </c>
      <c r="T143" s="1"/>
      <c r="U143" s="1"/>
      <c r="V143" s="1" t="s">
        <v>13352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21930</v>
      </c>
      <c r="F144" s="1" t="s">
        <v>22409</v>
      </c>
      <c r="G144" s="1" t="s">
        <v>22877</v>
      </c>
      <c r="H144" s="1" t="s">
        <v>23338</v>
      </c>
      <c r="I144" s="1" t="s">
        <v>9995</v>
      </c>
      <c r="J144" s="1"/>
      <c r="K144" s="1" t="s">
        <v>23720</v>
      </c>
      <c r="L144" s="1" t="s">
        <v>142</v>
      </c>
      <c r="M144" s="1" t="s">
        <v>11620</v>
      </c>
      <c r="N144" s="1" t="s">
        <v>13150</v>
      </c>
      <c r="O144" s="1" t="s">
        <v>142</v>
      </c>
      <c r="P144" s="1" t="s">
        <v>23727</v>
      </c>
      <c r="Q144" s="1" t="s">
        <v>23849</v>
      </c>
      <c r="R144" s="1" t="s">
        <v>13346</v>
      </c>
      <c r="S144" s="1" t="s">
        <v>142</v>
      </c>
      <c r="T144" s="1"/>
      <c r="U144" s="1"/>
      <c r="V144" s="1" t="s">
        <v>13352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21931</v>
      </c>
      <c r="F145" s="1" t="s">
        <v>22410</v>
      </c>
      <c r="G145" s="1" t="s">
        <v>22878</v>
      </c>
      <c r="H145" s="1" t="s">
        <v>23339</v>
      </c>
      <c r="I145" s="1" t="s">
        <v>9996</v>
      </c>
      <c r="J145" s="1"/>
      <c r="K145" s="1" t="s">
        <v>23720</v>
      </c>
      <c r="L145" s="1" t="s">
        <v>143</v>
      </c>
      <c r="M145" s="1" t="s">
        <v>11621</v>
      </c>
      <c r="N145" s="1" t="s">
        <v>13150</v>
      </c>
      <c r="O145" s="1" t="s">
        <v>143</v>
      </c>
      <c r="P145" s="1" t="s">
        <v>23727</v>
      </c>
      <c r="Q145" s="1" t="s">
        <v>23850</v>
      </c>
      <c r="R145" s="1" t="s">
        <v>13346</v>
      </c>
      <c r="S145" s="1" t="s">
        <v>143</v>
      </c>
      <c r="T145" s="1"/>
      <c r="U145" s="1"/>
      <c r="V145" s="1" t="s">
        <v>13352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18453</v>
      </c>
      <c r="F146" s="1" t="s">
        <v>19054</v>
      </c>
      <c r="G146" s="1" t="s">
        <v>19639</v>
      </c>
      <c r="H146" s="1" t="s">
        <v>20218</v>
      </c>
      <c r="I146" s="1" t="s">
        <v>9997</v>
      </c>
      <c r="J146" s="1"/>
      <c r="K146" s="1" t="s">
        <v>23720</v>
      </c>
      <c r="L146" s="1" t="s">
        <v>144</v>
      </c>
      <c r="M146" s="1" t="s">
        <v>11622</v>
      </c>
      <c r="N146" s="1" t="s">
        <v>13150</v>
      </c>
      <c r="O146" s="1" t="s">
        <v>144</v>
      </c>
      <c r="P146" s="1" t="s">
        <v>23727</v>
      </c>
      <c r="Q146" s="1" t="s">
        <v>23851</v>
      </c>
      <c r="R146" s="1" t="s">
        <v>13346</v>
      </c>
      <c r="S146" s="1" t="s">
        <v>144</v>
      </c>
      <c r="T146" s="1"/>
      <c r="U146" s="1"/>
      <c r="V146" s="1" t="s">
        <v>13352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21932</v>
      </c>
      <c r="F147" s="1" t="s">
        <v>22411</v>
      </c>
      <c r="G147" s="1" t="s">
        <v>22879</v>
      </c>
      <c r="H147" s="1" t="s">
        <v>23340</v>
      </c>
      <c r="I147" s="1" t="s">
        <v>9998</v>
      </c>
      <c r="J147" s="1"/>
      <c r="K147" s="1" t="s">
        <v>23720</v>
      </c>
      <c r="L147" s="1" t="s">
        <v>145</v>
      </c>
      <c r="M147" s="1" t="s">
        <v>11623</v>
      </c>
      <c r="N147" s="1" t="s">
        <v>13150</v>
      </c>
      <c r="O147" s="1" t="s">
        <v>145</v>
      </c>
      <c r="P147" s="1" t="s">
        <v>23727</v>
      </c>
      <c r="Q147" s="1" t="s">
        <v>23852</v>
      </c>
      <c r="R147" s="1" t="s">
        <v>13346</v>
      </c>
      <c r="S147" s="1" t="s">
        <v>145</v>
      </c>
      <c r="T147" s="1"/>
      <c r="U147" s="1"/>
      <c r="V147" s="1" t="s">
        <v>13352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6814</v>
      </c>
      <c r="H148" s="1" t="s">
        <v>8424</v>
      </c>
      <c r="I148" s="1" t="s">
        <v>9999</v>
      </c>
      <c r="J148" s="1"/>
      <c r="K148" s="1" t="s">
        <v>23720</v>
      </c>
      <c r="L148" s="1" t="s">
        <v>146</v>
      </c>
      <c r="M148" s="1" t="s">
        <v>11624</v>
      </c>
      <c r="N148" s="1" t="s">
        <v>13150</v>
      </c>
      <c r="O148" s="1" t="s">
        <v>146</v>
      </c>
      <c r="P148" s="1" t="s">
        <v>23727</v>
      </c>
      <c r="Q148" s="1" t="s">
        <v>23853</v>
      </c>
      <c r="R148" s="1" t="s">
        <v>13346</v>
      </c>
      <c r="S148" s="1" t="s">
        <v>146</v>
      </c>
      <c r="T148" s="1"/>
      <c r="U148" s="1"/>
      <c r="V148" s="1" t="s">
        <v>13352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13484</v>
      </c>
      <c r="F149" s="1" t="s">
        <v>14285</v>
      </c>
      <c r="G149" s="1" t="s">
        <v>15058</v>
      </c>
      <c r="H149" s="1" t="s">
        <v>15833</v>
      </c>
      <c r="I149" s="1" t="s">
        <v>10000</v>
      </c>
      <c r="J149" s="1"/>
      <c r="K149" s="1" t="s">
        <v>23720</v>
      </c>
      <c r="L149" s="1" t="s">
        <v>147</v>
      </c>
      <c r="M149" s="1" t="s">
        <v>11625</v>
      </c>
      <c r="N149" s="1" t="s">
        <v>13150</v>
      </c>
      <c r="O149" s="1" t="s">
        <v>147</v>
      </c>
      <c r="P149" s="1" t="s">
        <v>23727</v>
      </c>
      <c r="Q149" s="1" t="s">
        <v>23854</v>
      </c>
      <c r="R149" s="1" t="s">
        <v>13346</v>
      </c>
      <c r="S149" s="1" t="s">
        <v>147</v>
      </c>
      <c r="T149" s="1"/>
      <c r="U149" s="1"/>
      <c r="V149" s="1" t="s">
        <v>13352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21933</v>
      </c>
      <c r="F150" s="1" t="s">
        <v>22412</v>
      </c>
      <c r="G150" s="1" t="s">
        <v>22880</v>
      </c>
      <c r="H150" s="1" t="s">
        <v>23341</v>
      </c>
      <c r="I150" s="1" t="s">
        <v>10001</v>
      </c>
      <c r="J150" s="1"/>
      <c r="K150" s="1" t="s">
        <v>23720</v>
      </c>
      <c r="L150" s="1" t="s">
        <v>148</v>
      </c>
      <c r="M150" s="1" t="s">
        <v>11626</v>
      </c>
      <c r="N150" s="1" t="s">
        <v>13150</v>
      </c>
      <c r="O150" s="1" t="s">
        <v>148</v>
      </c>
      <c r="P150" s="1" t="s">
        <v>23727</v>
      </c>
      <c r="Q150" s="1" t="s">
        <v>23855</v>
      </c>
      <c r="R150" s="1" t="s">
        <v>13346</v>
      </c>
      <c r="S150" s="1" t="s">
        <v>148</v>
      </c>
      <c r="T150" s="1"/>
      <c r="U150" s="1"/>
      <c r="V150" s="1" t="s">
        <v>13352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21934</v>
      </c>
      <c r="F151" s="1" t="s">
        <v>22413</v>
      </c>
      <c r="G151" s="1" t="s">
        <v>22881</v>
      </c>
      <c r="H151" s="1" t="s">
        <v>23342</v>
      </c>
      <c r="I151" s="1" t="s">
        <v>10002</v>
      </c>
      <c r="J151" s="1"/>
      <c r="K151" s="1" t="s">
        <v>23720</v>
      </c>
      <c r="L151" s="1" t="s">
        <v>149</v>
      </c>
      <c r="M151" s="1" t="s">
        <v>11627</v>
      </c>
      <c r="N151" s="1" t="s">
        <v>13150</v>
      </c>
      <c r="O151" s="1" t="s">
        <v>149</v>
      </c>
      <c r="P151" s="1" t="s">
        <v>23727</v>
      </c>
      <c r="Q151" s="1" t="s">
        <v>23856</v>
      </c>
      <c r="R151" s="1" t="s">
        <v>13346</v>
      </c>
      <c r="S151" s="1" t="s">
        <v>149</v>
      </c>
      <c r="T151" s="1"/>
      <c r="U151" s="1"/>
      <c r="V151" s="1" t="s">
        <v>13352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21935</v>
      </c>
      <c r="F152" s="1" t="s">
        <v>22414</v>
      </c>
      <c r="G152" s="1" t="s">
        <v>22882</v>
      </c>
      <c r="H152" s="1" t="s">
        <v>23343</v>
      </c>
      <c r="I152" s="1" t="s">
        <v>10003</v>
      </c>
      <c r="J152" s="1"/>
      <c r="K152" s="1" t="s">
        <v>23720</v>
      </c>
      <c r="L152" s="1" t="s">
        <v>150</v>
      </c>
      <c r="M152" s="1" t="s">
        <v>11628</v>
      </c>
      <c r="N152" s="1" t="s">
        <v>13150</v>
      </c>
      <c r="O152" s="1" t="s">
        <v>150</v>
      </c>
      <c r="P152" s="1" t="s">
        <v>23727</v>
      </c>
      <c r="Q152" s="1" t="s">
        <v>23857</v>
      </c>
      <c r="R152" s="1" t="s">
        <v>13346</v>
      </c>
      <c r="S152" s="1" t="s">
        <v>150</v>
      </c>
      <c r="T152" s="1"/>
      <c r="U152" s="1"/>
      <c r="V152" s="1" t="s">
        <v>13352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18457</v>
      </c>
      <c r="F153" s="1" t="s">
        <v>18457</v>
      </c>
      <c r="G153" s="1" t="s">
        <v>19643</v>
      </c>
      <c r="H153" s="1" t="s">
        <v>20222</v>
      </c>
      <c r="I153" s="1" t="s">
        <v>10004</v>
      </c>
      <c r="J153" s="1"/>
      <c r="K153" s="1" t="s">
        <v>23720</v>
      </c>
      <c r="L153" s="1" t="s">
        <v>151</v>
      </c>
      <c r="M153" s="1" t="s">
        <v>11629</v>
      </c>
      <c r="N153" s="1" t="s">
        <v>13150</v>
      </c>
      <c r="O153" s="1" t="s">
        <v>151</v>
      </c>
      <c r="P153" s="1" t="s">
        <v>23727</v>
      </c>
      <c r="Q153" s="1" t="s">
        <v>23858</v>
      </c>
      <c r="R153" s="1" t="s">
        <v>13346</v>
      </c>
      <c r="S153" s="1" t="s">
        <v>151</v>
      </c>
      <c r="T153" s="1"/>
      <c r="U153" s="1"/>
      <c r="V153" s="1" t="s">
        <v>13352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21936</v>
      </c>
      <c r="F154" s="1" t="s">
        <v>22415</v>
      </c>
      <c r="G154" s="1" t="s">
        <v>22883</v>
      </c>
      <c r="H154" s="1" t="s">
        <v>23344</v>
      </c>
      <c r="I154" s="1" t="s">
        <v>10005</v>
      </c>
      <c r="J154" s="1"/>
      <c r="K154" s="1" t="s">
        <v>23720</v>
      </c>
      <c r="L154" s="1" t="s">
        <v>152</v>
      </c>
      <c r="M154" s="1" t="s">
        <v>11630</v>
      </c>
      <c r="N154" s="1" t="s">
        <v>13150</v>
      </c>
      <c r="O154" s="1" t="s">
        <v>152</v>
      </c>
      <c r="P154" s="1" t="s">
        <v>23727</v>
      </c>
      <c r="Q154" s="1" t="s">
        <v>23859</v>
      </c>
      <c r="R154" s="1" t="s">
        <v>13346</v>
      </c>
      <c r="S154" s="1" t="s">
        <v>152</v>
      </c>
      <c r="T154" s="1"/>
      <c r="U154" s="1"/>
      <c r="V154" s="1" t="s">
        <v>13352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6821</v>
      </c>
      <c r="H155" s="1" t="s">
        <v>8431</v>
      </c>
      <c r="I155" s="1" t="s">
        <v>10006</v>
      </c>
      <c r="J155" s="1"/>
      <c r="K155" s="1" t="s">
        <v>23720</v>
      </c>
      <c r="L155" s="1" t="s">
        <v>153</v>
      </c>
      <c r="M155" s="1" t="s">
        <v>11631</v>
      </c>
      <c r="N155" s="1" t="s">
        <v>13150</v>
      </c>
      <c r="O155" s="1" t="s">
        <v>153</v>
      </c>
      <c r="P155" s="1" t="s">
        <v>23727</v>
      </c>
      <c r="Q155" s="1" t="s">
        <v>23860</v>
      </c>
      <c r="R155" s="1" t="s">
        <v>13346</v>
      </c>
      <c r="S155" s="1" t="s">
        <v>153</v>
      </c>
      <c r="T155" s="1"/>
      <c r="U155" s="1"/>
      <c r="V155" s="1" t="s">
        <v>13352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21937</v>
      </c>
      <c r="F156" s="1" t="s">
        <v>22416</v>
      </c>
      <c r="G156" s="1" t="s">
        <v>22884</v>
      </c>
      <c r="H156" s="1" t="s">
        <v>23345</v>
      </c>
      <c r="I156" s="1" t="s">
        <v>10007</v>
      </c>
      <c r="J156" s="1"/>
      <c r="K156" s="1" t="s">
        <v>23720</v>
      </c>
      <c r="L156" s="1" t="s">
        <v>154</v>
      </c>
      <c r="M156" s="1" t="s">
        <v>11632</v>
      </c>
      <c r="N156" s="1" t="s">
        <v>13150</v>
      </c>
      <c r="O156" s="1" t="s">
        <v>154</v>
      </c>
      <c r="P156" s="1" t="s">
        <v>23727</v>
      </c>
      <c r="Q156" s="1" t="s">
        <v>23861</v>
      </c>
      <c r="R156" s="1" t="s">
        <v>13346</v>
      </c>
      <c r="S156" s="1" t="s">
        <v>154</v>
      </c>
      <c r="T156" s="1"/>
      <c r="U156" s="1"/>
      <c r="V156" s="1" t="s">
        <v>13352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21938</v>
      </c>
      <c r="F157" s="1" t="s">
        <v>22417</v>
      </c>
      <c r="G157" s="1" t="s">
        <v>22885</v>
      </c>
      <c r="H157" s="1" t="s">
        <v>23346</v>
      </c>
      <c r="I157" s="1" t="s">
        <v>10008</v>
      </c>
      <c r="J157" s="1"/>
      <c r="K157" s="1" t="s">
        <v>23720</v>
      </c>
      <c r="L157" s="1" t="s">
        <v>155</v>
      </c>
      <c r="M157" s="1" t="s">
        <v>11633</v>
      </c>
      <c r="N157" s="1" t="s">
        <v>13150</v>
      </c>
      <c r="O157" s="1" t="s">
        <v>155</v>
      </c>
      <c r="P157" s="1" t="s">
        <v>23727</v>
      </c>
      <c r="Q157" s="1" t="s">
        <v>23862</v>
      </c>
      <c r="R157" s="1" t="s">
        <v>13346</v>
      </c>
      <c r="S157" s="1" t="s">
        <v>155</v>
      </c>
      <c r="T157" s="1"/>
      <c r="U157" s="1"/>
      <c r="V157" s="1" t="s">
        <v>13352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21939</v>
      </c>
      <c r="F158" s="1" t="s">
        <v>22418</v>
      </c>
      <c r="G158" s="1" t="s">
        <v>22886</v>
      </c>
      <c r="H158" s="1" t="s">
        <v>23347</v>
      </c>
      <c r="I158" s="1" t="s">
        <v>10009</v>
      </c>
      <c r="J158" s="1"/>
      <c r="K158" s="1" t="s">
        <v>23720</v>
      </c>
      <c r="L158" s="1" t="s">
        <v>156</v>
      </c>
      <c r="M158" s="1" t="s">
        <v>11634</v>
      </c>
      <c r="N158" s="1" t="s">
        <v>13150</v>
      </c>
      <c r="O158" s="1" t="s">
        <v>156</v>
      </c>
      <c r="P158" s="1" t="s">
        <v>23727</v>
      </c>
      <c r="Q158" s="1" t="s">
        <v>23863</v>
      </c>
      <c r="R158" s="1" t="s">
        <v>13346</v>
      </c>
      <c r="S158" s="1" t="s">
        <v>156</v>
      </c>
      <c r="T158" s="1"/>
      <c r="U158" s="1"/>
      <c r="V158" s="1" t="s">
        <v>13352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18460</v>
      </c>
      <c r="F159" s="1" t="s">
        <v>19060</v>
      </c>
      <c r="G159" s="1" t="s">
        <v>19646</v>
      </c>
      <c r="H159" s="1" t="s">
        <v>20225</v>
      </c>
      <c r="I159" s="1" t="s">
        <v>10010</v>
      </c>
      <c r="J159" s="1"/>
      <c r="K159" s="1" t="s">
        <v>23720</v>
      </c>
      <c r="L159" s="1" t="s">
        <v>157</v>
      </c>
      <c r="M159" s="1" t="s">
        <v>11635</v>
      </c>
      <c r="N159" s="1" t="s">
        <v>13150</v>
      </c>
      <c r="O159" s="1" t="s">
        <v>157</v>
      </c>
      <c r="P159" s="1" t="s">
        <v>23727</v>
      </c>
      <c r="Q159" s="1" t="s">
        <v>23864</v>
      </c>
      <c r="R159" s="1" t="s">
        <v>13346</v>
      </c>
      <c r="S159" s="1" t="s">
        <v>157</v>
      </c>
      <c r="T159" s="1"/>
      <c r="U159" s="1"/>
      <c r="V159" s="1" t="s">
        <v>13352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6826</v>
      </c>
      <c r="H160" s="1" t="s">
        <v>8436</v>
      </c>
      <c r="I160" s="1" t="s">
        <v>10011</v>
      </c>
      <c r="J160" s="1"/>
      <c r="K160" s="1" t="s">
        <v>23720</v>
      </c>
      <c r="L160" s="1" t="s">
        <v>158</v>
      </c>
      <c r="M160" s="1" t="s">
        <v>11636</v>
      </c>
      <c r="N160" s="1" t="s">
        <v>13150</v>
      </c>
      <c r="O160" s="1" t="s">
        <v>158</v>
      </c>
      <c r="P160" s="1" t="s">
        <v>23727</v>
      </c>
      <c r="Q160" s="1" t="s">
        <v>23865</v>
      </c>
      <c r="R160" s="1" t="s">
        <v>13346</v>
      </c>
      <c r="S160" s="1" t="s">
        <v>158</v>
      </c>
      <c r="T160" s="1"/>
      <c r="U160" s="1"/>
      <c r="V160" s="1" t="s">
        <v>13352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21940</v>
      </c>
      <c r="F161" s="1" t="s">
        <v>22419</v>
      </c>
      <c r="G161" s="1" t="s">
        <v>22887</v>
      </c>
      <c r="H161" s="1" t="s">
        <v>23348</v>
      </c>
      <c r="I161" s="1" t="s">
        <v>10012</v>
      </c>
      <c r="J161" s="1"/>
      <c r="K161" s="1" t="s">
        <v>23720</v>
      </c>
      <c r="L161" s="1" t="s">
        <v>159</v>
      </c>
      <c r="M161" s="1" t="s">
        <v>11637</v>
      </c>
      <c r="N161" s="1" t="s">
        <v>13150</v>
      </c>
      <c r="O161" s="1" t="s">
        <v>159</v>
      </c>
      <c r="P161" s="1" t="s">
        <v>23727</v>
      </c>
      <c r="Q161" s="1" t="s">
        <v>23866</v>
      </c>
      <c r="R161" s="1" t="s">
        <v>13346</v>
      </c>
      <c r="S161" s="1" t="s">
        <v>159</v>
      </c>
      <c r="T161" s="1"/>
      <c r="U161" s="1"/>
      <c r="V161" s="1" t="s">
        <v>13352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21941</v>
      </c>
      <c r="F162" s="1" t="s">
        <v>22420</v>
      </c>
      <c r="G162" s="1" t="s">
        <v>22888</v>
      </c>
      <c r="H162" s="1" t="s">
        <v>23349</v>
      </c>
      <c r="I162" s="1" t="s">
        <v>10013</v>
      </c>
      <c r="J162" s="1"/>
      <c r="K162" s="1" t="s">
        <v>23720</v>
      </c>
      <c r="L162" s="1" t="s">
        <v>160</v>
      </c>
      <c r="M162" s="1" t="s">
        <v>11638</v>
      </c>
      <c r="N162" s="1" t="s">
        <v>13150</v>
      </c>
      <c r="O162" s="1" t="s">
        <v>160</v>
      </c>
      <c r="P162" s="1" t="s">
        <v>23727</v>
      </c>
      <c r="Q162" s="1" t="s">
        <v>23867</v>
      </c>
      <c r="R162" s="1" t="s">
        <v>13346</v>
      </c>
      <c r="S162" s="1" t="s">
        <v>160</v>
      </c>
      <c r="T162" s="1"/>
      <c r="U162" s="1"/>
      <c r="V162" s="1" t="s">
        <v>13352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21942</v>
      </c>
      <c r="F163" s="1" t="s">
        <v>22421</v>
      </c>
      <c r="G163" s="1" t="s">
        <v>22889</v>
      </c>
      <c r="H163" s="1" t="s">
        <v>22889</v>
      </c>
      <c r="I163" s="1" t="s">
        <v>10014</v>
      </c>
      <c r="J163" s="1"/>
      <c r="K163" s="1" t="s">
        <v>23720</v>
      </c>
      <c r="L163" s="1" t="s">
        <v>161</v>
      </c>
      <c r="M163" s="1" t="s">
        <v>11639</v>
      </c>
      <c r="N163" s="1" t="s">
        <v>13150</v>
      </c>
      <c r="O163" s="1" t="s">
        <v>161</v>
      </c>
      <c r="P163" s="1" t="s">
        <v>23727</v>
      </c>
      <c r="Q163" s="1" t="s">
        <v>23868</v>
      </c>
      <c r="R163" s="1" t="s">
        <v>13346</v>
      </c>
      <c r="S163" s="1" t="s">
        <v>161</v>
      </c>
      <c r="T163" s="1"/>
      <c r="U163" s="1"/>
      <c r="V163" s="1" t="s">
        <v>13352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21943</v>
      </c>
      <c r="F164" s="1" t="s">
        <v>22422</v>
      </c>
      <c r="G164" s="1" t="s">
        <v>22890</v>
      </c>
      <c r="H164" s="1" t="s">
        <v>23350</v>
      </c>
      <c r="I164" s="1" t="s">
        <v>10015</v>
      </c>
      <c r="J164" s="1"/>
      <c r="K164" s="1" t="s">
        <v>23720</v>
      </c>
      <c r="L164" s="1" t="s">
        <v>162</v>
      </c>
      <c r="M164" s="1" t="s">
        <v>11640</v>
      </c>
      <c r="N164" s="1" t="s">
        <v>13150</v>
      </c>
      <c r="O164" s="1" t="s">
        <v>162</v>
      </c>
      <c r="P164" s="1" t="s">
        <v>23727</v>
      </c>
      <c r="Q164" s="1" t="s">
        <v>23869</v>
      </c>
      <c r="R164" s="1" t="s">
        <v>13346</v>
      </c>
      <c r="S164" s="1" t="s">
        <v>162</v>
      </c>
      <c r="T164" s="1"/>
      <c r="U164" s="1"/>
      <c r="V164" s="1" t="s">
        <v>13352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6831</v>
      </c>
      <c r="H165" s="1" t="s">
        <v>8440</v>
      </c>
      <c r="I165" s="1" t="s">
        <v>10016</v>
      </c>
      <c r="J165" s="1"/>
      <c r="K165" s="1" t="s">
        <v>23720</v>
      </c>
      <c r="L165" s="1" t="s">
        <v>163</v>
      </c>
      <c r="M165" s="1" t="s">
        <v>11641</v>
      </c>
      <c r="N165" s="1" t="s">
        <v>13150</v>
      </c>
      <c r="O165" s="1" t="s">
        <v>163</v>
      </c>
      <c r="P165" s="1" t="s">
        <v>23728</v>
      </c>
      <c r="Q165" s="1" t="s">
        <v>23728</v>
      </c>
      <c r="R165" s="1" t="s">
        <v>13346</v>
      </c>
      <c r="S165" s="1" t="s">
        <v>163</v>
      </c>
      <c r="T165" s="1"/>
      <c r="U165" s="1" t="s">
        <v>24856</v>
      </c>
      <c r="V165" s="1" t="s">
        <v>13352</v>
      </c>
      <c r="W165" s="1" t="s">
        <v>163</v>
      </c>
      <c r="X165" s="1"/>
      <c r="Y165" t="s">
        <v>24902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13497</v>
      </c>
      <c r="F166" s="1" t="s">
        <v>14297</v>
      </c>
      <c r="G166" s="1" t="s">
        <v>15071</v>
      </c>
      <c r="H166" s="1" t="s">
        <v>15846</v>
      </c>
      <c r="I166" s="1" t="s">
        <v>10017</v>
      </c>
      <c r="J166" s="1"/>
      <c r="K166" s="1" t="s">
        <v>23720</v>
      </c>
      <c r="L166" s="1" t="s">
        <v>164</v>
      </c>
      <c r="M166" s="1" t="s">
        <v>11642</v>
      </c>
      <c r="N166" s="1" t="s">
        <v>13150</v>
      </c>
      <c r="O166" s="1" t="s">
        <v>164</v>
      </c>
      <c r="P166" s="1" t="s">
        <v>23728</v>
      </c>
      <c r="Q166" s="1" t="s">
        <v>23728</v>
      </c>
      <c r="R166" s="1" t="s">
        <v>13346</v>
      </c>
      <c r="S166" s="1" t="s">
        <v>164</v>
      </c>
      <c r="T166" s="1"/>
      <c r="U166" s="1"/>
      <c r="V166" s="1" t="s">
        <v>13352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6833</v>
      </c>
      <c r="H167" s="1" t="s">
        <v>8442</v>
      </c>
      <c r="I167" s="1" t="s">
        <v>10018</v>
      </c>
      <c r="J167" s="1"/>
      <c r="K167" s="1" t="s">
        <v>23720</v>
      </c>
      <c r="L167" s="1" t="s">
        <v>165</v>
      </c>
      <c r="M167" s="1" t="s">
        <v>11643</v>
      </c>
      <c r="N167" s="1" t="s">
        <v>13150</v>
      </c>
      <c r="O167" s="1" t="s">
        <v>165</v>
      </c>
      <c r="P167" s="1" t="s">
        <v>23728</v>
      </c>
      <c r="Q167" s="1" t="s">
        <v>23728</v>
      </c>
      <c r="R167" s="1" t="s">
        <v>13346</v>
      </c>
      <c r="S167" s="1" t="s">
        <v>165</v>
      </c>
      <c r="T167" s="1"/>
      <c r="U167" s="1"/>
      <c r="V167" s="1" t="s">
        <v>13352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21944</v>
      </c>
      <c r="F168" s="1" t="s">
        <v>22423</v>
      </c>
      <c r="G168" s="1" t="s">
        <v>22891</v>
      </c>
      <c r="H168" s="1" t="s">
        <v>23351</v>
      </c>
      <c r="I168" s="1" t="s">
        <v>10019</v>
      </c>
      <c r="J168" s="1"/>
      <c r="K168" s="1" t="s">
        <v>23720</v>
      </c>
      <c r="L168" s="1" t="s">
        <v>166</v>
      </c>
      <c r="M168" s="1" t="s">
        <v>11644</v>
      </c>
      <c r="N168" s="1" t="s">
        <v>13150</v>
      </c>
      <c r="O168" s="1" t="s">
        <v>166</v>
      </c>
      <c r="P168" s="1" t="s">
        <v>23728</v>
      </c>
      <c r="Q168" s="1" t="s">
        <v>23728</v>
      </c>
      <c r="R168" s="1" t="s">
        <v>13346</v>
      </c>
      <c r="S168" s="1" t="s">
        <v>166</v>
      </c>
      <c r="T168" s="1"/>
      <c r="U168" s="1"/>
      <c r="V168" s="1" t="s">
        <v>13352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21945</v>
      </c>
      <c r="F169" s="1" t="s">
        <v>22424</v>
      </c>
      <c r="G169" s="1" t="s">
        <v>22892</v>
      </c>
      <c r="H169" s="1" t="s">
        <v>23352</v>
      </c>
      <c r="I169" s="1" t="s">
        <v>10020</v>
      </c>
      <c r="J169" s="1"/>
      <c r="K169" s="1" t="s">
        <v>23720</v>
      </c>
      <c r="L169" s="1" t="s">
        <v>167</v>
      </c>
      <c r="M169" s="1" t="s">
        <v>11645</v>
      </c>
      <c r="N169" s="1" t="s">
        <v>13150</v>
      </c>
      <c r="O169" s="1" t="s">
        <v>167</v>
      </c>
      <c r="P169" s="1" t="s">
        <v>23728</v>
      </c>
      <c r="Q169" s="1" t="s">
        <v>23728</v>
      </c>
      <c r="R169" s="1" t="s">
        <v>13346</v>
      </c>
      <c r="S169" s="1" t="s">
        <v>167</v>
      </c>
      <c r="T169" s="1"/>
      <c r="U169" s="1"/>
      <c r="V169" s="1" t="s">
        <v>13352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13500</v>
      </c>
      <c r="F170" s="1" t="s">
        <v>14300</v>
      </c>
      <c r="G170" s="1" t="s">
        <v>15074</v>
      </c>
      <c r="H170" s="1" t="s">
        <v>15849</v>
      </c>
      <c r="I170" s="1" t="s">
        <v>10021</v>
      </c>
      <c r="J170" s="1"/>
      <c r="K170" s="1" t="s">
        <v>23720</v>
      </c>
      <c r="L170" s="1" t="s">
        <v>168</v>
      </c>
      <c r="M170" s="1" t="s">
        <v>11646</v>
      </c>
      <c r="N170" s="1" t="s">
        <v>13150</v>
      </c>
      <c r="O170" s="1" t="s">
        <v>168</v>
      </c>
      <c r="P170" s="1" t="s">
        <v>23728</v>
      </c>
      <c r="Q170" s="1" t="s">
        <v>23728</v>
      </c>
      <c r="R170" s="1" t="s">
        <v>13346</v>
      </c>
      <c r="S170" s="1" t="s">
        <v>168</v>
      </c>
      <c r="T170" s="1"/>
      <c r="U170" s="1"/>
      <c r="V170" s="1" t="s">
        <v>13352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13501</v>
      </c>
      <c r="F171" s="1" t="s">
        <v>14301</v>
      </c>
      <c r="G171" s="1" t="s">
        <v>15075</v>
      </c>
      <c r="H171" s="1" t="s">
        <v>15850</v>
      </c>
      <c r="I171" s="1" t="s">
        <v>10022</v>
      </c>
      <c r="J171" s="1"/>
      <c r="K171" s="1" t="s">
        <v>23720</v>
      </c>
      <c r="L171" s="1" t="s">
        <v>169</v>
      </c>
      <c r="M171" s="1" t="s">
        <v>11647</v>
      </c>
      <c r="N171" s="1" t="s">
        <v>13150</v>
      </c>
      <c r="O171" s="1" t="s">
        <v>169</v>
      </c>
      <c r="P171" s="1" t="s">
        <v>23728</v>
      </c>
      <c r="Q171" s="1" t="s">
        <v>23728</v>
      </c>
      <c r="R171" s="1" t="s">
        <v>13346</v>
      </c>
      <c r="S171" s="1" t="s">
        <v>169</v>
      </c>
      <c r="T171" s="1"/>
      <c r="U171" s="1"/>
      <c r="V171" s="1" t="s">
        <v>13352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21946</v>
      </c>
      <c r="F172" s="1" t="s">
        <v>22425</v>
      </c>
      <c r="G172" s="1" t="s">
        <v>22893</v>
      </c>
      <c r="H172" s="1" t="s">
        <v>23353</v>
      </c>
      <c r="I172" s="1" t="s">
        <v>10023</v>
      </c>
      <c r="J172" s="1"/>
      <c r="K172" s="1" t="s">
        <v>23720</v>
      </c>
      <c r="L172" s="1" t="s">
        <v>170</v>
      </c>
      <c r="M172" s="1" t="s">
        <v>11648</v>
      </c>
      <c r="N172" s="1" t="s">
        <v>13150</v>
      </c>
      <c r="O172" s="1" t="s">
        <v>170</v>
      </c>
      <c r="P172" s="1" t="s">
        <v>23728</v>
      </c>
      <c r="Q172" s="1" t="s">
        <v>23728</v>
      </c>
      <c r="R172" s="1" t="s">
        <v>13346</v>
      </c>
      <c r="S172" s="1" t="s">
        <v>170</v>
      </c>
      <c r="T172" s="1"/>
      <c r="U172" s="1"/>
      <c r="V172" s="1" t="s">
        <v>13352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21947</v>
      </c>
      <c r="F173" s="1" t="s">
        <v>22426</v>
      </c>
      <c r="G173" s="1" t="s">
        <v>22894</v>
      </c>
      <c r="H173" s="1" t="s">
        <v>23354</v>
      </c>
      <c r="I173" s="1" t="s">
        <v>10024</v>
      </c>
      <c r="J173" s="1"/>
      <c r="K173" s="1" t="s">
        <v>23720</v>
      </c>
      <c r="L173" s="1" t="s">
        <v>171</v>
      </c>
      <c r="M173" s="1" t="s">
        <v>11649</v>
      </c>
      <c r="N173" s="1" t="s">
        <v>13150</v>
      </c>
      <c r="O173" s="1" t="s">
        <v>171</v>
      </c>
      <c r="P173" s="1" t="s">
        <v>23728</v>
      </c>
      <c r="Q173" s="1" t="s">
        <v>23728</v>
      </c>
      <c r="R173" s="1" t="s">
        <v>13346</v>
      </c>
      <c r="S173" s="1" t="s">
        <v>171</v>
      </c>
      <c r="T173" s="1"/>
      <c r="U173" s="1"/>
      <c r="V173" s="1" t="s">
        <v>13352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21948</v>
      </c>
      <c r="F174" s="1" t="s">
        <v>22427</v>
      </c>
      <c r="G174" s="1" t="s">
        <v>22895</v>
      </c>
      <c r="H174" s="1" t="s">
        <v>23355</v>
      </c>
      <c r="I174" s="1" t="s">
        <v>10025</v>
      </c>
      <c r="J174" s="1"/>
      <c r="K174" s="1" t="s">
        <v>23720</v>
      </c>
      <c r="L174" s="1" t="s">
        <v>172</v>
      </c>
      <c r="M174" s="1" t="s">
        <v>11650</v>
      </c>
      <c r="N174" s="1" t="s">
        <v>13150</v>
      </c>
      <c r="O174" s="1" t="s">
        <v>172</v>
      </c>
      <c r="P174" s="1" t="s">
        <v>23728</v>
      </c>
      <c r="Q174" s="1" t="s">
        <v>23728</v>
      </c>
      <c r="R174" s="1" t="s">
        <v>13346</v>
      </c>
      <c r="S174" s="1" t="s">
        <v>172</v>
      </c>
      <c r="T174" s="1"/>
      <c r="U174" s="1"/>
      <c r="V174" s="1" t="s">
        <v>13352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21949</v>
      </c>
      <c r="F175" s="1" t="s">
        <v>22428</v>
      </c>
      <c r="G175" s="1" t="s">
        <v>22896</v>
      </c>
      <c r="H175" s="1" t="s">
        <v>23356</v>
      </c>
      <c r="I175" s="1" t="s">
        <v>10026</v>
      </c>
      <c r="J175" s="1"/>
      <c r="K175" s="1" t="s">
        <v>23720</v>
      </c>
      <c r="L175" s="1" t="s">
        <v>173</v>
      </c>
      <c r="M175" s="1" t="s">
        <v>11651</v>
      </c>
      <c r="N175" s="1" t="s">
        <v>13150</v>
      </c>
      <c r="O175" s="1" t="s">
        <v>173</v>
      </c>
      <c r="P175" s="1" t="s">
        <v>23728</v>
      </c>
      <c r="Q175" s="1" t="s">
        <v>23728</v>
      </c>
      <c r="R175" s="1" t="s">
        <v>13346</v>
      </c>
      <c r="S175" s="1" t="s">
        <v>173</v>
      </c>
      <c r="T175" s="1"/>
      <c r="U175" s="1"/>
      <c r="V175" s="1" t="s">
        <v>13352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21950</v>
      </c>
      <c r="F176" s="1" t="s">
        <v>22429</v>
      </c>
      <c r="G176" s="1" t="s">
        <v>22897</v>
      </c>
      <c r="H176" s="1" t="s">
        <v>23357</v>
      </c>
      <c r="I176" s="1" t="s">
        <v>10027</v>
      </c>
      <c r="J176" s="1"/>
      <c r="K176" s="1" t="s">
        <v>23720</v>
      </c>
      <c r="L176" s="1" t="s">
        <v>174</v>
      </c>
      <c r="M176" s="1" t="s">
        <v>11652</v>
      </c>
      <c r="N176" s="1" t="s">
        <v>13150</v>
      </c>
      <c r="O176" s="1" t="s">
        <v>174</v>
      </c>
      <c r="P176" s="1" t="s">
        <v>23729</v>
      </c>
      <c r="Q176" s="1" t="s">
        <v>23870</v>
      </c>
      <c r="R176" s="1" t="s">
        <v>13346</v>
      </c>
      <c r="S176" s="1" t="s">
        <v>174</v>
      </c>
      <c r="T176" s="1" t="s">
        <v>24825</v>
      </c>
      <c r="U176" s="1"/>
      <c r="V176" s="1" t="s">
        <v>13352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21951</v>
      </c>
      <c r="F177" s="1" t="s">
        <v>22430</v>
      </c>
      <c r="G177" s="1" t="s">
        <v>22898</v>
      </c>
      <c r="H177" s="1" t="s">
        <v>23358</v>
      </c>
      <c r="I177" s="1" t="s">
        <v>10028</v>
      </c>
      <c r="J177" s="1"/>
      <c r="K177" s="1" t="s">
        <v>23720</v>
      </c>
      <c r="L177" s="1" t="s">
        <v>175</v>
      </c>
      <c r="M177" s="1" t="s">
        <v>11653</v>
      </c>
      <c r="N177" s="1" t="s">
        <v>13150</v>
      </c>
      <c r="O177" s="1" t="s">
        <v>175</v>
      </c>
      <c r="P177" s="1" t="s">
        <v>23729</v>
      </c>
      <c r="Q177" s="1" t="s">
        <v>23871</v>
      </c>
      <c r="R177" s="1" t="s">
        <v>13346</v>
      </c>
      <c r="S177" s="1" t="s">
        <v>175</v>
      </c>
      <c r="T177" s="1"/>
      <c r="U177" s="1"/>
      <c r="V177" s="1" t="s">
        <v>13352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21952</v>
      </c>
      <c r="F178" s="1" t="s">
        <v>22431</v>
      </c>
      <c r="G178" s="1" t="s">
        <v>22899</v>
      </c>
      <c r="H178" s="1" t="s">
        <v>23359</v>
      </c>
      <c r="I178" s="1" t="s">
        <v>10029</v>
      </c>
      <c r="J178" s="1"/>
      <c r="K178" s="1" t="s">
        <v>23720</v>
      </c>
      <c r="L178" s="1" t="s">
        <v>176</v>
      </c>
      <c r="M178" s="1" t="s">
        <v>11654</v>
      </c>
      <c r="N178" s="1" t="s">
        <v>13150</v>
      </c>
      <c r="O178" s="1" t="s">
        <v>176</v>
      </c>
      <c r="P178" s="1" t="s">
        <v>23729</v>
      </c>
      <c r="Q178" s="1" t="s">
        <v>23872</v>
      </c>
      <c r="R178" s="1" t="s">
        <v>13346</v>
      </c>
      <c r="S178" s="1" t="s">
        <v>176</v>
      </c>
      <c r="T178" s="1"/>
      <c r="U178" s="1"/>
      <c r="V178" s="1" t="s">
        <v>13352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21953</v>
      </c>
      <c r="F179" s="1" t="s">
        <v>22432</v>
      </c>
      <c r="G179" s="1" t="s">
        <v>22900</v>
      </c>
      <c r="H179" s="1" t="s">
        <v>23360</v>
      </c>
      <c r="I179" s="1" t="s">
        <v>10030</v>
      </c>
      <c r="J179" s="1"/>
      <c r="K179" s="1" t="s">
        <v>23720</v>
      </c>
      <c r="L179" s="1" t="s">
        <v>177</v>
      </c>
      <c r="M179" s="1" t="s">
        <v>11655</v>
      </c>
      <c r="N179" s="1" t="s">
        <v>13150</v>
      </c>
      <c r="O179" s="1" t="s">
        <v>177</v>
      </c>
      <c r="P179" s="1" t="s">
        <v>23729</v>
      </c>
      <c r="Q179" s="1" t="s">
        <v>23873</v>
      </c>
      <c r="R179" s="1" t="s">
        <v>13346</v>
      </c>
      <c r="S179" s="1" t="s">
        <v>177</v>
      </c>
      <c r="T179" s="1"/>
      <c r="U179" s="1"/>
      <c r="V179" s="1" t="s">
        <v>13352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13510</v>
      </c>
      <c r="F180" s="1" t="s">
        <v>14310</v>
      </c>
      <c r="G180" s="1" t="s">
        <v>15084</v>
      </c>
      <c r="H180" s="1" t="s">
        <v>15859</v>
      </c>
      <c r="I180" s="1" t="s">
        <v>10031</v>
      </c>
      <c r="J180" s="1"/>
      <c r="K180" s="1" t="s">
        <v>23720</v>
      </c>
      <c r="L180" s="1" t="s">
        <v>178</v>
      </c>
      <c r="M180" s="1" t="s">
        <v>11656</v>
      </c>
      <c r="N180" s="1" t="s">
        <v>13150</v>
      </c>
      <c r="O180" s="1" t="s">
        <v>178</v>
      </c>
      <c r="P180" s="1" t="s">
        <v>23729</v>
      </c>
      <c r="Q180" s="1" t="s">
        <v>23874</v>
      </c>
      <c r="R180" s="1" t="s">
        <v>13346</v>
      </c>
      <c r="S180" s="1" t="s">
        <v>178</v>
      </c>
      <c r="T180" s="1"/>
      <c r="U180" s="1"/>
      <c r="V180" s="1" t="s">
        <v>13352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13511</v>
      </c>
      <c r="F181" s="1" t="s">
        <v>14311</v>
      </c>
      <c r="G181" s="1" t="s">
        <v>15085</v>
      </c>
      <c r="H181" s="1" t="s">
        <v>15860</v>
      </c>
      <c r="I181" s="1" t="s">
        <v>10032</v>
      </c>
      <c r="J181" s="1"/>
      <c r="K181" s="1" t="s">
        <v>23720</v>
      </c>
      <c r="L181" s="1" t="s">
        <v>179</v>
      </c>
      <c r="M181" s="1" t="s">
        <v>11657</v>
      </c>
      <c r="N181" s="1" t="s">
        <v>13150</v>
      </c>
      <c r="O181" s="1" t="s">
        <v>179</v>
      </c>
      <c r="P181" s="1" t="s">
        <v>23729</v>
      </c>
      <c r="Q181" s="1" t="s">
        <v>23875</v>
      </c>
      <c r="R181" s="1" t="s">
        <v>13346</v>
      </c>
      <c r="S181" s="1" t="s">
        <v>179</v>
      </c>
      <c r="T181" s="1"/>
      <c r="U181" s="1"/>
      <c r="V181" s="1" t="s">
        <v>13352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3567</v>
      </c>
      <c r="H182" s="1" t="s">
        <v>8457</v>
      </c>
      <c r="I182" s="1" t="s">
        <v>10033</v>
      </c>
      <c r="J182" s="1"/>
      <c r="K182" s="1" t="s">
        <v>23720</v>
      </c>
      <c r="L182" s="1" t="s">
        <v>180</v>
      </c>
      <c r="M182" s="1" t="s">
        <v>11658</v>
      </c>
      <c r="N182" s="1" t="s">
        <v>13150</v>
      </c>
      <c r="O182" s="1" t="s">
        <v>180</v>
      </c>
      <c r="P182" s="1" t="s">
        <v>23729</v>
      </c>
      <c r="Q182" s="1" t="s">
        <v>23876</v>
      </c>
      <c r="R182" s="1" t="s">
        <v>13346</v>
      </c>
      <c r="S182" s="1" t="s">
        <v>180</v>
      </c>
      <c r="T182" s="1"/>
      <c r="U182" s="1"/>
      <c r="V182" s="1" t="s">
        <v>13352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21954</v>
      </c>
      <c r="F183" s="1" t="s">
        <v>22433</v>
      </c>
      <c r="G183" s="1" t="s">
        <v>22901</v>
      </c>
      <c r="H183" s="1" t="s">
        <v>23361</v>
      </c>
      <c r="I183" s="1" t="s">
        <v>10034</v>
      </c>
      <c r="J183" s="1"/>
      <c r="K183" s="1" t="s">
        <v>23720</v>
      </c>
      <c r="L183" s="1" t="s">
        <v>181</v>
      </c>
      <c r="M183" s="1" t="s">
        <v>11659</v>
      </c>
      <c r="N183" s="1" t="s">
        <v>13150</v>
      </c>
      <c r="O183" s="1" t="s">
        <v>181</v>
      </c>
      <c r="P183" s="1" t="s">
        <v>23729</v>
      </c>
      <c r="Q183" s="1" t="s">
        <v>23877</v>
      </c>
      <c r="R183" s="1" t="s">
        <v>13346</v>
      </c>
      <c r="S183" s="1" t="s">
        <v>181</v>
      </c>
      <c r="T183" s="1"/>
      <c r="U183" s="1"/>
      <c r="V183" s="1" t="s">
        <v>13352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21955</v>
      </c>
      <c r="F184" s="1" t="s">
        <v>22434</v>
      </c>
      <c r="G184" s="1" t="s">
        <v>22902</v>
      </c>
      <c r="H184" s="1" t="s">
        <v>23362</v>
      </c>
      <c r="I184" s="1" t="s">
        <v>10035</v>
      </c>
      <c r="J184" s="1"/>
      <c r="K184" s="1" t="s">
        <v>23720</v>
      </c>
      <c r="L184" s="1" t="s">
        <v>182</v>
      </c>
      <c r="M184" s="1" t="s">
        <v>11660</v>
      </c>
      <c r="N184" s="1" t="s">
        <v>13150</v>
      </c>
      <c r="O184" s="1" t="s">
        <v>182</v>
      </c>
      <c r="P184" s="1" t="s">
        <v>23729</v>
      </c>
      <c r="Q184" s="1" t="s">
        <v>23878</v>
      </c>
      <c r="R184" s="1" t="s">
        <v>13346</v>
      </c>
      <c r="S184" s="1" t="s">
        <v>182</v>
      </c>
      <c r="T184" s="1"/>
      <c r="U184" s="1"/>
      <c r="V184" s="1" t="s">
        <v>13352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21956</v>
      </c>
      <c r="F185" s="1" t="s">
        <v>22435</v>
      </c>
      <c r="G185" s="1" t="s">
        <v>22903</v>
      </c>
      <c r="H185" s="1" t="s">
        <v>23363</v>
      </c>
      <c r="I185" s="1" t="s">
        <v>10036</v>
      </c>
      <c r="J185" s="1"/>
      <c r="K185" s="1" t="s">
        <v>23720</v>
      </c>
      <c r="L185" s="1" t="s">
        <v>183</v>
      </c>
      <c r="M185" s="1" t="s">
        <v>11661</v>
      </c>
      <c r="N185" s="1" t="s">
        <v>13150</v>
      </c>
      <c r="O185" s="1" t="s">
        <v>183</v>
      </c>
      <c r="P185" s="1" t="s">
        <v>23729</v>
      </c>
      <c r="Q185" s="1" t="s">
        <v>23879</v>
      </c>
      <c r="R185" s="1" t="s">
        <v>13346</v>
      </c>
      <c r="S185" s="1" t="s">
        <v>183</v>
      </c>
      <c r="T185" s="1"/>
      <c r="U185" s="1"/>
      <c r="V185" s="1" t="s">
        <v>13352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21957</v>
      </c>
      <c r="F186" s="1" t="s">
        <v>22436</v>
      </c>
      <c r="G186" s="1" t="s">
        <v>22904</v>
      </c>
      <c r="H186" s="1" t="s">
        <v>23364</v>
      </c>
      <c r="I186" s="1" t="s">
        <v>10037</v>
      </c>
      <c r="J186" s="1"/>
      <c r="K186" s="1" t="s">
        <v>23720</v>
      </c>
      <c r="L186" s="1" t="s">
        <v>184</v>
      </c>
      <c r="M186" s="1" t="s">
        <v>11662</v>
      </c>
      <c r="N186" s="1" t="s">
        <v>13150</v>
      </c>
      <c r="O186" s="1" t="s">
        <v>184</v>
      </c>
      <c r="P186" s="1" t="s">
        <v>23729</v>
      </c>
      <c r="Q186" s="1" t="s">
        <v>23880</v>
      </c>
      <c r="R186" s="1" t="s">
        <v>13346</v>
      </c>
      <c r="S186" s="1" t="s">
        <v>184</v>
      </c>
      <c r="T186" s="1"/>
      <c r="U186" s="1"/>
      <c r="V186" s="1" t="s">
        <v>13352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21958</v>
      </c>
      <c r="F187" s="1" t="s">
        <v>22437</v>
      </c>
      <c r="G187" s="1" t="s">
        <v>22905</v>
      </c>
      <c r="H187" s="1" t="s">
        <v>23365</v>
      </c>
      <c r="I187" s="1" t="s">
        <v>10038</v>
      </c>
      <c r="J187" s="1"/>
      <c r="K187" s="1" t="s">
        <v>23720</v>
      </c>
      <c r="L187" s="1" t="s">
        <v>185</v>
      </c>
      <c r="M187" s="1" t="s">
        <v>11663</v>
      </c>
      <c r="N187" s="1" t="s">
        <v>13150</v>
      </c>
      <c r="O187" s="1" t="s">
        <v>185</v>
      </c>
      <c r="P187" s="1" t="s">
        <v>23729</v>
      </c>
      <c r="Q187" s="1" t="s">
        <v>23881</v>
      </c>
      <c r="R187" s="1" t="s">
        <v>13346</v>
      </c>
      <c r="S187" s="1" t="s">
        <v>185</v>
      </c>
      <c r="T187" s="1"/>
      <c r="U187" s="1"/>
      <c r="V187" s="1" t="s">
        <v>13352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13516</v>
      </c>
      <c r="F188" s="1" t="s">
        <v>14316</v>
      </c>
      <c r="G188" s="1" t="s">
        <v>15089</v>
      </c>
      <c r="H188" s="1" t="s">
        <v>15865</v>
      </c>
      <c r="I188" s="1" t="s">
        <v>10039</v>
      </c>
      <c r="J188" s="1"/>
      <c r="K188" s="1" t="s">
        <v>23720</v>
      </c>
      <c r="L188" s="1" t="s">
        <v>186</v>
      </c>
      <c r="M188" s="1" t="s">
        <v>11664</v>
      </c>
      <c r="N188" s="1" t="s">
        <v>13150</v>
      </c>
      <c r="O188" s="1" t="s">
        <v>186</v>
      </c>
      <c r="P188" s="1" t="s">
        <v>23729</v>
      </c>
      <c r="Q188" s="1" t="s">
        <v>23882</v>
      </c>
      <c r="R188" s="1" t="s">
        <v>13346</v>
      </c>
      <c r="S188" s="1" t="s">
        <v>186</v>
      </c>
      <c r="T188" s="1"/>
      <c r="U188" s="1"/>
      <c r="V188" s="1" t="s">
        <v>13352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21959</v>
      </c>
      <c r="F189" s="1" t="s">
        <v>22438</v>
      </c>
      <c r="G189" s="1" t="s">
        <v>22906</v>
      </c>
      <c r="H189" s="1" t="s">
        <v>23366</v>
      </c>
      <c r="I189" s="1" t="s">
        <v>10040</v>
      </c>
      <c r="J189" s="1"/>
      <c r="K189" s="1" t="s">
        <v>23720</v>
      </c>
      <c r="L189" s="1" t="s">
        <v>187</v>
      </c>
      <c r="M189" s="1" t="s">
        <v>11665</v>
      </c>
      <c r="N189" s="1" t="s">
        <v>13150</v>
      </c>
      <c r="O189" s="1" t="s">
        <v>187</v>
      </c>
      <c r="P189" s="1" t="s">
        <v>23729</v>
      </c>
      <c r="Q189" s="1" t="s">
        <v>23883</v>
      </c>
      <c r="R189" s="1" t="s">
        <v>13346</v>
      </c>
      <c r="S189" s="1" t="s">
        <v>187</v>
      </c>
      <c r="T189" s="1"/>
      <c r="U189" s="1"/>
      <c r="V189" s="1" t="s">
        <v>13352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6855</v>
      </c>
      <c r="H190" s="1" t="s">
        <v>8465</v>
      </c>
      <c r="I190" s="1" t="s">
        <v>10041</v>
      </c>
      <c r="J190" s="1"/>
      <c r="K190" s="1" t="s">
        <v>23720</v>
      </c>
      <c r="L190" s="1" t="s">
        <v>188</v>
      </c>
      <c r="M190" s="1" t="s">
        <v>11666</v>
      </c>
      <c r="N190" s="1" t="s">
        <v>13150</v>
      </c>
      <c r="O190" s="1" t="s">
        <v>188</v>
      </c>
      <c r="P190" s="1" t="s">
        <v>23729</v>
      </c>
      <c r="Q190" s="1" t="s">
        <v>23884</v>
      </c>
      <c r="R190" s="1" t="s">
        <v>13346</v>
      </c>
      <c r="S190" s="1" t="s">
        <v>188</v>
      </c>
      <c r="T190" s="1"/>
      <c r="U190" s="1"/>
      <c r="V190" s="1" t="s">
        <v>13352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6856</v>
      </c>
      <c r="H191" s="1" t="s">
        <v>8466</v>
      </c>
      <c r="I191" s="1" t="s">
        <v>10042</v>
      </c>
      <c r="J191" s="1"/>
      <c r="K191" s="1" t="s">
        <v>23720</v>
      </c>
      <c r="L191" s="1" t="s">
        <v>189</v>
      </c>
      <c r="M191" s="1" t="s">
        <v>11667</v>
      </c>
      <c r="N191" s="1" t="s">
        <v>13150</v>
      </c>
      <c r="O191" s="1" t="s">
        <v>189</v>
      </c>
      <c r="P191" s="1" t="s">
        <v>23729</v>
      </c>
      <c r="Q191" s="1" t="s">
        <v>23885</v>
      </c>
      <c r="R191" s="1" t="s">
        <v>13346</v>
      </c>
      <c r="S191" s="1" t="s">
        <v>189</v>
      </c>
      <c r="T191" s="1"/>
      <c r="U191" s="1"/>
      <c r="V191" s="1" t="s">
        <v>13352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21960</v>
      </c>
      <c r="F192" s="1" t="s">
        <v>22439</v>
      </c>
      <c r="G192" s="1" t="s">
        <v>22907</v>
      </c>
      <c r="H192" s="1" t="s">
        <v>23367</v>
      </c>
      <c r="I192" s="1" t="s">
        <v>10043</v>
      </c>
      <c r="J192" s="1"/>
      <c r="K192" s="1" t="s">
        <v>23720</v>
      </c>
      <c r="L192" s="1" t="s">
        <v>190</v>
      </c>
      <c r="M192" s="1" t="s">
        <v>11668</v>
      </c>
      <c r="N192" s="1" t="s">
        <v>13150</v>
      </c>
      <c r="O192" s="1" t="s">
        <v>190</v>
      </c>
      <c r="P192" s="1" t="s">
        <v>23729</v>
      </c>
      <c r="Q192" s="1" t="s">
        <v>23886</v>
      </c>
      <c r="R192" s="1" t="s">
        <v>13346</v>
      </c>
      <c r="S192" s="1" t="s">
        <v>190</v>
      </c>
      <c r="T192" s="1"/>
      <c r="U192" s="1"/>
      <c r="V192" s="1" t="s">
        <v>13352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13521</v>
      </c>
      <c r="F193" s="1" t="s">
        <v>14321</v>
      </c>
      <c r="G193" s="1" t="s">
        <v>15094</v>
      </c>
      <c r="H193" s="1" t="s">
        <v>15870</v>
      </c>
      <c r="I193" s="1" t="s">
        <v>10044</v>
      </c>
      <c r="J193" s="1"/>
      <c r="K193" s="1" t="s">
        <v>23720</v>
      </c>
      <c r="L193" s="1" t="s">
        <v>191</v>
      </c>
      <c r="M193" s="1" t="s">
        <v>11669</v>
      </c>
      <c r="N193" s="1" t="s">
        <v>13150</v>
      </c>
      <c r="O193" s="1" t="s">
        <v>191</v>
      </c>
      <c r="P193" s="1" t="s">
        <v>23729</v>
      </c>
      <c r="Q193" s="1" t="s">
        <v>23887</v>
      </c>
      <c r="R193" s="1" t="s">
        <v>13346</v>
      </c>
      <c r="S193" s="1" t="s">
        <v>191</v>
      </c>
      <c r="T193" s="1"/>
      <c r="U193" s="1"/>
      <c r="V193" s="1" t="s">
        <v>13352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18484</v>
      </c>
      <c r="F194" s="1" t="s">
        <v>19084</v>
      </c>
      <c r="G194" s="1" t="s">
        <v>19669</v>
      </c>
      <c r="H194" s="1" t="s">
        <v>20249</v>
      </c>
      <c r="I194" s="1" t="s">
        <v>10045</v>
      </c>
      <c r="J194" s="1"/>
      <c r="K194" s="1" t="s">
        <v>23720</v>
      </c>
      <c r="L194" s="1" t="s">
        <v>192</v>
      </c>
      <c r="M194" s="1" t="s">
        <v>11670</v>
      </c>
      <c r="N194" s="1" t="s">
        <v>13150</v>
      </c>
      <c r="O194" s="1" t="s">
        <v>192</v>
      </c>
      <c r="P194" s="1" t="s">
        <v>23729</v>
      </c>
      <c r="Q194" s="1" t="s">
        <v>23888</v>
      </c>
      <c r="R194" s="1" t="s">
        <v>13346</v>
      </c>
      <c r="S194" s="1" t="s">
        <v>192</v>
      </c>
      <c r="T194" s="1"/>
      <c r="U194" s="1"/>
      <c r="V194" s="1" t="s">
        <v>13352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13522</v>
      </c>
      <c r="F195" s="1" t="s">
        <v>14322</v>
      </c>
      <c r="G195" s="1" t="s">
        <v>15095</v>
      </c>
      <c r="H195" s="1" t="s">
        <v>15871</v>
      </c>
      <c r="I195" s="1" t="s">
        <v>10046</v>
      </c>
      <c r="J195" s="1"/>
      <c r="K195" s="1" t="s">
        <v>23720</v>
      </c>
      <c r="L195" s="1" t="s">
        <v>193</v>
      </c>
      <c r="M195" s="1" t="s">
        <v>11671</v>
      </c>
      <c r="N195" s="1" t="s">
        <v>13150</v>
      </c>
      <c r="O195" s="1" t="s">
        <v>193</v>
      </c>
      <c r="P195" s="1" t="s">
        <v>23729</v>
      </c>
      <c r="Q195" s="1" t="s">
        <v>23889</v>
      </c>
      <c r="R195" s="1" t="s">
        <v>13346</v>
      </c>
      <c r="S195" s="1" t="s">
        <v>193</v>
      </c>
      <c r="T195" s="1"/>
      <c r="U195" s="1"/>
      <c r="V195" s="1" t="s">
        <v>13352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21961</v>
      </c>
      <c r="F196" s="1" t="s">
        <v>22440</v>
      </c>
      <c r="G196" s="1" t="s">
        <v>22908</v>
      </c>
      <c r="H196" s="1" t="s">
        <v>23366</v>
      </c>
      <c r="I196" s="1" t="s">
        <v>10047</v>
      </c>
      <c r="J196" s="1"/>
      <c r="K196" s="1" t="s">
        <v>23720</v>
      </c>
      <c r="L196" s="1" t="s">
        <v>194</v>
      </c>
      <c r="M196" s="1" t="s">
        <v>11672</v>
      </c>
      <c r="N196" s="1" t="s">
        <v>13150</v>
      </c>
      <c r="O196" s="1" t="s">
        <v>194</v>
      </c>
      <c r="P196" s="1" t="s">
        <v>23729</v>
      </c>
      <c r="Q196" s="1" t="s">
        <v>23883</v>
      </c>
      <c r="R196" s="1" t="s">
        <v>13346</v>
      </c>
      <c r="S196" s="1" t="s">
        <v>194</v>
      </c>
      <c r="T196" s="1"/>
      <c r="U196" s="1"/>
      <c r="V196" s="1" t="s">
        <v>13352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21962</v>
      </c>
      <c r="F197" s="1" t="s">
        <v>22441</v>
      </c>
      <c r="G197" s="1" t="s">
        <v>22909</v>
      </c>
      <c r="H197" s="1" t="s">
        <v>23368</v>
      </c>
      <c r="I197" s="1" t="s">
        <v>10048</v>
      </c>
      <c r="J197" s="1"/>
      <c r="K197" s="1" t="s">
        <v>23720</v>
      </c>
      <c r="L197" s="1" t="s">
        <v>195</v>
      </c>
      <c r="M197" s="1" t="s">
        <v>11673</v>
      </c>
      <c r="N197" s="1" t="s">
        <v>13150</v>
      </c>
      <c r="O197" s="1" t="s">
        <v>195</v>
      </c>
      <c r="P197" s="1" t="s">
        <v>23729</v>
      </c>
      <c r="Q197" s="1" t="s">
        <v>23890</v>
      </c>
      <c r="R197" s="1" t="s">
        <v>13346</v>
      </c>
      <c r="S197" s="1" t="s">
        <v>195</v>
      </c>
      <c r="T197" s="1"/>
      <c r="U197" s="1"/>
      <c r="V197" s="1" t="s">
        <v>13352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6863</v>
      </c>
      <c r="H198" s="1" t="s">
        <v>8472</v>
      </c>
      <c r="I198" s="1" t="s">
        <v>10049</v>
      </c>
      <c r="J198" s="1"/>
      <c r="K198" s="1" t="s">
        <v>23720</v>
      </c>
      <c r="L198" s="1" t="s">
        <v>196</v>
      </c>
      <c r="M198" s="1" t="s">
        <v>11674</v>
      </c>
      <c r="N198" s="1" t="s">
        <v>13150</v>
      </c>
      <c r="O198" s="1" t="s">
        <v>196</v>
      </c>
      <c r="P198" s="1" t="s">
        <v>23729</v>
      </c>
      <c r="Q198" s="1" t="s">
        <v>23891</v>
      </c>
      <c r="R198" s="1" t="s">
        <v>13346</v>
      </c>
      <c r="S198" s="1" t="s">
        <v>196</v>
      </c>
      <c r="T198" s="1"/>
      <c r="U198" s="1"/>
      <c r="V198" s="1" t="s">
        <v>13352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21963</v>
      </c>
      <c r="F199" s="1" t="s">
        <v>22442</v>
      </c>
      <c r="G199" s="1" t="s">
        <v>22910</v>
      </c>
      <c r="H199" s="1" t="s">
        <v>23369</v>
      </c>
      <c r="I199" s="1" t="s">
        <v>10050</v>
      </c>
      <c r="J199" s="1"/>
      <c r="K199" s="1" t="s">
        <v>23720</v>
      </c>
      <c r="L199" s="1" t="s">
        <v>197</v>
      </c>
      <c r="M199" s="1" t="s">
        <v>11675</v>
      </c>
      <c r="N199" s="1" t="s">
        <v>13150</v>
      </c>
      <c r="O199" s="1" t="s">
        <v>197</v>
      </c>
      <c r="P199" s="1" t="s">
        <v>23729</v>
      </c>
      <c r="Q199" s="1" t="s">
        <v>23892</v>
      </c>
      <c r="R199" s="1" t="s">
        <v>13346</v>
      </c>
      <c r="S199" s="1" t="s">
        <v>197</v>
      </c>
      <c r="T199" s="1"/>
      <c r="U199" s="1"/>
      <c r="V199" s="1" t="s">
        <v>13352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21964</v>
      </c>
      <c r="F200" s="1" t="s">
        <v>22443</v>
      </c>
      <c r="G200" s="1" t="s">
        <v>22911</v>
      </c>
      <c r="H200" s="1" t="s">
        <v>23370</v>
      </c>
      <c r="I200" s="1" t="s">
        <v>10051</v>
      </c>
      <c r="J200" s="1"/>
      <c r="K200" s="1" t="s">
        <v>23720</v>
      </c>
      <c r="L200" s="1" t="s">
        <v>198</v>
      </c>
      <c r="M200" s="1" t="s">
        <v>11676</v>
      </c>
      <c r="N200" s="1" t="s">
        <v>13150</v>
      </c>
      <c r="O200" s="1" t="s">
        <v>198</v>
      </c>
      <c r="P200" s="1" t="s">
        <v>23729</v>
      </c>
      <c r="Q200" s="1" t="s">
        <v>23893</v>
      </c>
      <c r="R200" s="1" t="s">
        <v>13346</v>
      </c>
      <c r="S200" s="1" t="s">
        <v>198</v>
      </c>
      <c r="T200" s="1"/>
      <c r="U200" s="1"/>
      <c r="V200" s="1" t="s">
        <v>13352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6866</v>
      </c>
      <c r="H201" s="1" t="s">
        <v>8475</v>
      </c>
      <c r="I201" s="1" t="s">
        <v>10052</v>
      </c>
      <c r="J201" s="1"/>
      <c r="K201" s="1" t="s">
        <v>23720</v>
      </c>
      <c r="L201" s="1" t="s">
        <v>199</v>
      </c>
      <c r="M201" s="1" t="s">
        <v>11677</v>
      </c>
      <c r="N201" s="1" t="s">
        <v>13150</v>
      </c>
      <c r="O201" s="1" t="s">
        <v>199</v>
      </c>
      <c r="P201" s="1" t="s">
        <v>23729</v>
      </c>
      <c r="Q201" s="1" t="s">
        <v>23894</v>
      </c>
      <c r="R201" s="1" t="s">
        <v>13346</v>
      </c>
      <c r="S201" s="1" t="s">
        <v>199</v>
      </c>
      <c r="T201" s="1"/>
      <c r="U201" s="1"/>
      <c r="V201" s="1" t="s">
        <v>13352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21965</v>
      </c>
      <c r="F202" s="1" t="s">
        <v>22444</v>
      </c>
      <c r="G202" s="1" t="s">
        <v>22912</v>
      </c>
      <c r="H202" s="1" t="s">
        <v>23371</v>
      </c>
      <c r="I202" s="1" t="s">
        <v>10053</v>
      </c>
      <c r="J202" s="1"/>
      <c r="K202" s="1" t="s">
        <v>23720</v>
      </c>
      <c r="L202" s="1" t="s">
        <v>200</v>
      </c>
      <c r="M202" s="1" t="s">
        <v>11678</v>
      </c>
      <c r="N202" s="1" t="s">
        <v>13150</v>
      </c>
      <c r="O202" s="1" t="s">
        <v>200</v>
      </c>
      <c r="P202" s="1" t="s">
        <v>23729</v>
      </c>
      <c r="Q202" s="1" t="s">
        <v>23895</v>
      </c>
      <c r="R202" s="1" t="s">
        <v>13346</v>
      </c>
      <c r="S202" s="1" t="s">
        <v>200</v>
      </c>
      <c r="T202" s="1"/>
      <c r="U202" s="1"/>
      <c r="V202" s="1" t="s">
        <v>13352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13529</v>
      </c>
      <c r="F203" s="1" t="s">
        <v>14329</v>
      </c>
      <c r="G203" s="1" t="s">
        <v>15102</v>
      </c>
      <c r="H203" s="1" t="s">
        <v>15877</v>
      </c>
      <c r="I203" s="1" t="s">
        <v>10054</v>
      </c>
      <c r="J203" s="1"/>
      <c r="K203" s="1" t="s">
        <v>23720</v>
      </c>
      <c r="L203" s="1" t="s">
        <v>201</v>
      </c>
      <c r="M203" s="1" t="s">
        <v>11679</v>
      </c>
      <c r="N203" s="1" t="s">
        <v>13150</v>
      </c>
      <c r="O203" s="1" t="s">
        <v>201</v>
      </c>
      <c r="P203" s="1" t="s">
        <v>23729</v>
      </c>
      <c r="Q203" s="1" t="s">
        <v>23896</v>
      </c>
      <c r="R203" s="1" t="s">
        <v>13346</v>
      </c>
      <c r="S203" s="1" t="s">
        <v>201</v>
      </c>
      <c r="T203" s="1"/>
      <c r="U203" s="1"/>
      <c r="V203" s="1" t="s">
        <v>13352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21966</v>
      </c>
      <c r="F204" s="1" t="s">
        <v>22445</v>
      </c>
      <c r="G204" s="1" t="s">
        <v>22913</v>
      </c>
      <c r="H204" s="1" t="s">
        <v>23372</v>
      </c>
      <c r="I204" s="1" t="s">
        <v>10055</v>
      </c>
      <c r="J204" s="1"/>
      <c r="K204" s="1" t="s">
        <v>23720</v>
      </c>
      <c r="L204" s="1" t="s">
        <v>202</v>
      </c>
      <c r="M204" s="1" t="s">
        <v>11680</v>
      </c>
      <c r="N204" s="1" t="s">
        <v>13150</v>
      </c>
      <c r="O204" s="1" t="s">
        <v>202</v>
      </c>
      <c r="P204" s="1" t="s">
        <v>23729</v>
      </c>
      <c r="Q204" s="1" t="s">
        <v>23897</v>
      </c>
      <c r="R204" s="1" t="s">
        <v>13346</v>
      </c>
      <c r="S204" s="1" t="s">
        <v>202</v>
      </c>
      <c r="T204" s="1"/>
      <c r="U204" s="1"/>
      <c r="V204" s="1" t="s">
        <v>13352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21967</v>
      </c>
      <c r="F205" s="1" t="s">
        <v>22446</v>
      </c>
      <c r="G205" s="1" t="s">
        <v>22914</v>
      </c>
      <c r="H205" s="1" t="s">
        <v>23373</v>
      </c>
      <c r="I205" s="1" t="s">
        <v>10056</v>
      </c>
      <c r="J205" s="1"/>
      <c r="K205" s="1" t="s">
        <v>23720</v>
      </c>
      <c r="L205" s="1" t="s">
        <v>203</v>
      </c>
      <c r="M205" s="1" t="s">
        <v>11681</v>
      </c>
      <c r="N205" s="1" t="s">
        <v>13150</v>
      </c>
      <c r="O205" s="1" t="s">
        <v>203</v>
      </c>
      <c r="P205" s="1" t="s">
        <v>23729</v>
      </c>
      <c r="Q205" s="1" t="s">
        <v>23898</v>
      </c>
      <c r="R205" s="1" t="s">
        <v>13346</v>
      </c>
      <c r="S205" s="1" t="s">
        <v>203</v>
      </c>
      <c r="T205" s="1"/>
      <c r="U205" s="1"/>
      <c r="V205" s="1" t="s">
        <v>13352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6871</v>
      </c>
      <c r="H206" s="1" t="s">
        <v>8480</v>
      </c>
      <c r="I206" s="1" t="s">
        <v>10057</v>
      </c>
      <c r="J206" s="1"/>
      <c r="K206" s="1" t="s">
        <v>23720</v>
      </c>
      <c r="L206" s="1" t="s">
        <v>204</v>
      </c>
      <c r="M206" s="1" t="s">
        <v>11682</v>
      </c>
      <c r="N206" s="1" t="s">
        <v>13150</v>
      </c>
      <c r="O206" s="1" t="s">
        <v>204</v>
      </c>
      <c r="P206" s="1" t="s">
        <v>23729</v>
      </c>
      <c r="Q206" s="1" t="s">
        <v>23899</v>
      </c>
      <c r="R206" s="1" t="s">
        <v>13346</v>
      </c>
      <c r="S206" s="1" t="s">
        <v>204</v>
      </c>
      <c r="T206" s="1"/>
      <c r="U206" s="1"/>
      <c r="V206" s="1" t="s">
        <v>13352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6872</v>
      </c>
      <c r="H207" s="1" t="s">
        <v>8481</v>
      </c>
      <c r="I207" s="1" t="s">
        <v>10058</v>
      </c>
      <c r="J207" s="1"/>
      <c r="K207" s="1" t="s">
        <v>23720</v>
      </c>
      <c r="L207" s="1" t="s">
        <v>205</v>
      </c>
      <c r="M207" s="1" t="s">
        <v>11683</v>
      </c>
      <c r="N207" s="1" t="s">
        <v>13150</v>
      </c>
      <c r="O207" s="1" t="s">
        <v>205</v>
      </c>
      <c r="P207" s="1" t="s">
        <v>23729</v>
      </c>
      <c r="Q207" s="1" t="s">
        <v>23900</v>
      </c>
      <c r="R207" s="1" t="s">
        <v>13346</v>
      </c>
      <c r="S207" s="1" t="s">
        <v>205</v>
      </c>
      <c r="T207" s="1"/>
      <c r="U207" s="1"/>
      <c r="V207" s="1" t="s">
        <v>13352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6873</v>
      </c>
      <c r="H208" s="1" t="s">
        <v>8482</v>
      </c>
      <c r="I208" s="1" t="s">
        <v>10059</v>
      </c>
      <c r="J208" s="1"/>
      <c r="K208" s="1" t="s">
        <v>23720</v>
      </c>
      <c r="L208" s="1" t="s">
        <v>206</v>
      </c>
      <c r="M208" s="1" t="s">
        <v>11684</v>
      </c>
      <c r="N208" s="1" t="s">
        <v>13150</v>
      </c>
      <c r="O208" s="1" t="s">
        <v>206</v>
      </c>
      <c r="P208" s="1" t="s">
        <v>23729</v>
      </c>
      <c r="Q208" s="1" t="s">
        <v>23901</v>
      </c>
      <c r="R208" s="1" t="s">
        <v>13346</v>
      </c>
      <c r="S208" s="1" t="s">
        <v>206</v>
      </c>
      <c r="T208" s="1"/>
      <c r="U208" s="1"/>
      <c r="V208" s="1" t="s">
        <v>13352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18492</v>
      </c>
      <c r="F209" s="1" t="s">
        <v>19092</v>
      </c>
      <c r="G209" s="1" t="s">
        <v>19677</v>
      </c>
      <c r="H209" s="1" t="s">
        <v>20256</v>
      </c>
      <c r="I209" s="1" t="s">
        <v>10060</v>
      </c>
      <c r="J209" s="1"/>
      <c r="K209" s="1" t="s">
        <v>23720</v>
      </c>
      <c r="L209" s="1" t="s">
        <v>207</v>
      </c>
      <c r="M209" s="1" t="s">
        <v>11685</v>
      </c>
      <c r="N209" s="1" t="s">
        <v>13150</v>
      </c>
      <c r="O209" s="1" t="s">
        <v>207</v>
      </c>
      <c r="P209" s="1" t="s">
        <v>23729</v>
      </c>
      <c r="Q209" s="1" t="s">
        <v>23902</v>
      </c>
      <c r="R209" s="1" t="s">
        <v>13346</v>
      </c>
      <c r="S209" s="1" t="s">
        <v>207</v>
      </c>
      <c r="T209" s="1"/>
      <c r="U209" s="1"/>
      <c r="V209" s="1" t="s">
        <v>13352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21968</v>
      </c>
      <c r="F210" s="1" t="s">
        <v>22447</v>
      </c>
      <c r="G210" s="1" t="s">
        <v>21968</v>
      </c>
      <c r="H210" s="1" t="s">
        <v>23374</v>
      </c>
      <c r="I210" s="1" t="s">
        <v>10061</v>
      </c>
      <c r="J210" s="1"/>
      <c r="K210" s="1" t="s">
        <v>23720</v>
      </c>
      <c r="L210" s="1" t="s">
        <v>208</v>
      </c>
      <c r="M210" s="1" t="s">
        <v>11686</v>
      </c>
      <c r="N210" s="1" t="s">
        <v>13150</v>
      </c>
      <c r="O210" s="1" t="s">
        <v>208</v>
      </c>
      <c r="P210" s="1" t="s">
        <v>23729</v>
      </c>
      <c r="Q210" s="1" t="s">
        <v>23903</v>
      </c>
      <c r="R210" s="1" t="s">
        <v>13346</v>
      </c>
      <c r="S210" s="1" t="s">
        <v>208</v>
      </c>
      <c r="T210" s="1"/>
      <c r="U210" s="1"/>
      <c r="V210" s="1" t="s">
        <v>13352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6875</v>
      </c>
      <c r="H211" s="1" t="s">
        <v>8485</v>
      </c>
      <c r="I211" s="1" t="s">
        <v>9964</v>
      </c>
      <c r="J211" s="1"/>
      <c r="K211" s="1" t="s">
        <v>23720</v>
      </c>
      <c r="L211" s="1" t="s">
        <v>209</v>
      </c>
      <c r="M211" s="1" t="s">
        <v>11687</v>
      </c>
      <c r="N211" s="1" t="s">
        <v>13150</v>
      </c>
      <c r="O211" s="1" t="s">
        <v>209</v>
      </c>
      <c r="P211" s="1" t="s">
        <v>23729</v>
      </c>
      <c r="Q211" s="1" t="s">
        <v>23904</v>
      </c>
      <c r="R211" s="1" t="s">
        <v>13346</v>
      </c>
      <c r="S211" s="1" t="s">
        <v>209</v>
      </c>
      <c r="T211" s="1"/>
      <c r="U211" s="1"/>
      <c r="V211" s="1" t="s">
        <v>13352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13537</v>
      </c>
      <c r="F212" s="1" t="s">
        <v>14336</v>
      </c>
      <c r="G212" s="1" t="s">
        <v>15109</v>
      </c>
      <c r="H212" s="1" t="s">
        <v>15885</v>
      </c>
      <c r="I212" s="1" t="s">
        <v>10062</v>
      </c>
      <c r="J212" s="1"/>
      <c r="K212" s="1" t="s">
        <v>23720</v>
      </c>
      <c r="L212" s="1" t="s">
        <v>210</v>
      </c>
      <c r="M212" s="1" t="s">
        <v>11688</v>
      </c>
      <c r="N212" s="1" t="s">
        <v>13150</v>
      </c>
      <c r="O212" s="1" t="s">
        <v>210</v>
      </c>
      <c r="P212" s="1" t="s">
        <v>23729</v>
      </c>
      <c r="Q212" s="1" t="s">
        <v>23905</v>
      </c>
      <c r="R212" s="1" t="s">
        <v>13346</v>
      </c>
      <c r="S212" s="1" t="s">
        <v>210</v>
      </c>
      <c r="T212" s="1"/>
      <c r="U212" s="1"/>
      <c r="V212" s="1" t="s">
        <v>13352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18495</v>
      </c>
      <c r="F213" s="1" t="s">
        <v>19095</v>
      </c>
      <c r="G213" s="1" t="s">
        <v>19679</v>
      </c>
      <c r="H213" s="1" t="s">
        <v>20259</v>
      </c>
      <c r="I213" s="1" t="s">
        <v>10063</v>
      </c>
      <c r="J213" s="1"/>
      <c r="K213" s="1" t="s">
        <v>23720</v>
      </c>
      <c r="L213" s="1" t="s">
        <v>211</v>
      </c>
      <c r="M213" s="1" t="s">
        <v>11689</v>
      </c>
      <c r="N213" s="1" t="s">
        <v>13150</v>
      </c>
      <c r="O213" s="1" t="s">
        <v>211</v>
      </c>
      <c r="P213" s="1" t="s">
        <v>23729</v>
      </c>
      <c r="Q213" s="1" t="s">
        <v>23906</v>
      </c>
      <c r="R213" s="1" t="s">
        <v>13346</v>
      </c>
      <c r="S213" s="1" t="s">
        <v>211</v>
      </c>
      <c r="T213" s="1"/>
      <c r="U213" s="1"/>
      <c r="V213" s="1" t="s">
        <v>13352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18496</v>
      </c>
      <c r="F214" s="1" t="s">
        <v>19096</v>
      </c>
      <c r="G214" s="1" t="s">
        <v>19680</v>
      </c>
      <c r="H214" s="1" t="s">
        <v>20260</v>
      </c>
      <c r="I214" s="1" t="s">
        <v>10064</v>
      </c>
      <c r="J214" s="1"/>
      <c r="K214" s="1" t="s">
        <v>23720</v>
      </c>
      <c r="L214" s="1" t="s">
        <v>212</v>
      </c>
      <c r="M214" s="1" t="s">
        <v>11690</v>
      </c>
      <c r="N214" s="1" t="s">
        <v>13150</v>
      </c>
      <c r="O214" s="1" t="s">
        <v>212</v>
      </c>
      <c r="P214" s="1" t="s">
        <v>23729</v>
      </c>
      <c r="Q214" s="1" t="s">
        <v>23907</v>
      </c>
      <c r="R214" s="1" t="s">
        <v>13346</v>
      </c>
      <c r="S214" s="1" t="s">
        <v>212</v>
      </c>
      <c r="T214" s="1"/>
      <c r="U214" s="1"/>
      <c r="V214" s="1" t="s">
        <v>13352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21969</v>
      </c>
      <c r="F215" s="1" t="s">
        <v>22448</v>
      </c>
      <c r="G215" s="1" t="s">
        <v>22915</v>
      </c>
      <c r="H215" s="1" t="s">
        <v>23375</v>
      </c>
      <c r="I215" s="1" t="s">
        <v>10065</v>
      </c>
      <c r="J215" s="1"/>
      <c r="K215" s="1" t="s">
        <v>23720</v>
      </c>
      <c r="L215" s="1" t="s">
        <v>213</v>
      </c>
      <c r="M215" s="1" t="s">
        <v>11691</v>
      </c>
      <c r="N215" s="1" t="s">
        <v>13150</v>
      </c>
      <c r="O215" s="1" t="s">
        <v>213</v>
      </c>
      <c r="P215" s="1" t="s">
        <v>23729</v>
      </c>
      <c r="Q215" s="1" t="s">
        <v>23908</v>
      </c>
      <c r="R215" s="1" t="s">
        <v>13346</v>
      </c>
      <c r="S215" s="1" t="s">
        <v>213</v>
      </c>
      <c r="T215" s="1"/>
      <c r="U215" s="1"/>
      <c r="V215" s="1" t="s">
        <v>13352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13540</v>
      </c>
      <c r="F216" s="1" t="s">
        <v>14339</v>
      </c>
      <c r="G216" s="1" t="s">
        <v>15112</v>
      </c>
      <c r="H216" s="1" t="s">
        <v>15888</v>
      </c>
      <c r="I216" s="1" t="s">
        <v>10066</v>
      </c>
      <c r="J216" s="1"/>
      <c r="K216" s="1" t="s">
        <v>23720</v>
      </c>
      <c r="L216" s="1" t="s">
        <v>214</v>
      </c>
      <c r="M216" s="1" t="s">
        <v>11692</v>
      </c>
      <c r="N216" s="1" t="s">
        <v>13150</v>
      </c>
      <c r="O216" s="1" t="s">
        <v>214</v>
      </c>
      <c r="P216" s="1" t="s">
        <v>23729</v>
      </c>
      <c r="Q216" s="1" t="s">
        <v>23909</v>
      </c>
      <c r="R216" s="1" t="s">
        <v>13346</v>
      </c>
      <c r="S216" s="1" t="s">
        <v>214</v>
      </c>
      <c r="T216" s="1"/>
      <c r="U216" s="1"/>
      <c r="V216" s="1" t="s">
        <v>13352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6881</v>
      </c>
      <c r="H217" s="1" t="s">
        <v>8491</v>
      </c>
      <c r="I217" s="1" t="s">
        <v>10067</v>
      </c>
      <c r="J217" s="1"/>
      <c r="K217" s="1" t="s">
        <v>23720</v>
      </c>
      <c r="L217" s="1" t="s">
        <v>215</v>
      </c>
      <c r="M217" s="1" t="s">
        <v>11693</v>
      </c>
      <c r="N217" s="1" t="s">
        <v>13150</v>
      </c>
      <c r="O217" s="1" t="s">
        <v>215</v>
      </c>
      <c r="P217" s="1" t="s">
        <v>23729</v>
      </c>
      <c r="Q217" s="1" t="s">
        <v>23910</v>
      </c>
      <c r="R217" s="1" t="s">
        <v>13346</v>
      </c>
      <c r="S217" s="1" t="s">
        <v>215</v>
      </c>
      <c r="T217" s="1"/>
      <c r="U217" s="1"/>
      <c r="V217" s="1" t="s">
        <v>13352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21970</v>
      </c>
      <c r="F218" s="1" t="s">
        <v>22449</v>
      </c>
      <c r="G218" s="1" t="s">
        <v>22916</v>
      </c>
      <c r="H218" s="1" t="s">
        <v>23376</v>
      </c>
      <c r="I218" s="1" t="s">
        <v>10068</v>
      </c>
      <c r="J218" s="1"/>
      <c r="K218" s="1" t="s">
        <v>23720</v>
      </c>
      <c r="L218" s="1" t="s">
        <v>216</v>
      </c>
      <c r="M218" s="1" t="s">
        <v>11694</v>
      </c>
      <c r="N218" s="1" t="s">
        <v>13150</v>
      </c>
      <c r="O218" s="1" t="s">
        <v>216</v>
      </c>
      <c r="P218" s="1" t="s">
        <v>23729</v>
      </c>
      <c r="Q218" s="1" t="s">
        <v>23911</v>
      </c>
      <c r="R218" s="1" t="s">
        <v>13346</v>
      </c>
      <c r="S218" s="1" t="s">
        <v>216</v>
      </c>
      <c r="T218" s="1"/>
      <c r="U218" s="1"/>
      <c r="V218" s="1" t="s">
        <v>13352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18498</v>
      </c>
      <c r="F219" s="1" t="s">
        <v>19098</v>
      </c>
      <c r="G219" s="1" t="s">
        <v>19682</v>
      </c>
      <c r="H219" s="1" t="s">
        <v>20262</v>
      </c>
      <c r="I219" s="1" t="s">
        <v>10069</v>
      </c>
      <c r="J219" s="1"/>
      <c r="K219" s="1" t="s">
        <v>23720</v>
      </c>
      <c r="L219" s="1" t="s">
        <v>217</v>
      </c>
      <c r="M219" s="1" t="s">
        <v>11695</v>
      </c>
      <c r="N219" s="1" t="s">
        <v>13150</v>
      </c>
      <c r="O219" s="1" t="s">
        <v>217</v>
      </c>
      <c r="P219" s="1" t="s">
        <v>23729</v>
      </c>
      <c r="Q219" s="1" t="s">
        <v>23912</v>
      </c>
      <c r="R219" s="1" t="s">
        <v>13346</v>
      </c>
      <c r="S219" s="1" t="s">
        <v>217</v>
      </c>
      <c r="T219" s="1"/>
      <c r="U219" s="1"/>
      <c r="V219" s="1" t="s">
        <v>13352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21971</v>
      </c>
      <c r="F220" s="1" t="s">
        <v>22450</v>
      </c>
      <c r="G220" s="1" t="s">
        <v>22917</v>
      </c>
      <c r="H220" s="1" t="s">
        <v>23377</v>
      </c>
      <c r="I220" s="1" t="s">
        <v>10070</v>
      </c>
      <c r="J220" s="1"/>
      <c r="K220" s="1" t="s">
        <v>23720</v>
      </c>
      <c r="L220" s="1" t="s">
        <v>218</v>
      </c>
      <c r="M220" s="1" t="s">
        <v>11696</v>
      </c>
      <c r="N220" s="1" t="s">
        <v>13150</v>
      </c>
      <c r="O220" s="1" t="s">
        <v>218</v>
      </c>
      <c r="P220" s="1" t="s">
        <v>23729</v>
      </c>
      <c r="Q220" s="1" t="s">
        <v>23913</v>
      </c>
      <c r="R220" s="1" t="s">
        <v>13346</v>
      </c>
      <c r="S220" s="1" t="s">
        <v>218</v>
      </c>
      <c r="T220" s="1"/>
      <c r="U220" s="1"/>
      <c r="V220" s="1" t="s">
        <v>13352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21972</v>
      </c>
      <c r="F221" s="1" t="s">
        <v>22451</v>
      </c>
      <c r="G221" s="1" t="s">
        <v>22918</v>
      </c>
      <c r="H221" s="1" t="s">
        <v>23378</v>
      </c>
      <c r="I221" s="1" t="s">
        <v>10071</v>
      </c>
      <c r="J221" s="1"/>
      <c r="K221" s="1" t="s">
        <v>23720</v>
      </c>
      <c r="L221" s="1" t="s">
        <v>219</v>
      </c>
      <c r="M221" s="1" t="s">
        <v>11697</v>
      </c>
      <c r="N221" s="1" t="s">
        <v>13150</v>
      </c>
      <c r="O221" s="1" t="s">
        <v>219</v>
      </c>
      <c r="P221" s="1" t="s">
        <v>23729</v>
      </c>
      <c r="Q221" s="1" t="s">
        <v>23914</v>
      </c>
      <c r="R221" s="1" t="s">
        <v>13346</v>
      </c>
      <c r="S221" s="1" t="s">
        <v>219</v>
      </c>
      <c r="T221" s="1"/>
      <c r="U221" s="1"/>
      <c r="V221" s="1" t="s">
        <v>13352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21973</v>
      </c>
      <c r="F222" s="1" t="s">
        <v>22452</v>
      </c>
      <c r="G222" s="1" t="s">
        <v>22919</v>
      </c>
      <c r="H222" s="1" t="s">
        <v>23379</v>
      </c>
      <c r="I222" s="1" t="s">
        <v>10072</v>
      </c>
      <c r="J222" s="1"/>
      <c r="K222" s="1" t="s">
        <v>23720</v>
      </c>
      <c r="L222" s="1" t="s">
        <v>220</v>
      </c>
      <c r="M222" s="1" t="s">
        <v>11698</v>
      </c>
      <c r="N222" s="1" t="s">
        <v>13150</v>
      </c>
      <c r="O222" s="1" t="s">
        <v>220</v>
      </c>
      <c r="P222" s="1" t="s">
        <v>23729</v>
      </c>
      <c r="Q222" s="1" t="s">
        <v>23915</v>
      </c>
      <c r="R222" s="1" t="s">
        <v>13346</v>
      </c>
      <c r="S222" s="1" t="s">
        <v>220</v>
      </c>
      <c r="T222" s="1"/>
      <c r="U222" s="1"/>
      <c r="V222" s="1" t="s">
        <v>13352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21974</v>
      </c>
      <c r="F223" s="1" t="s">
        <v>22453</v>
      </c>
      <c r="G223" s="1" t="s">
        <v>22920</v>
      </c>
      <c r="H223" s="1" t="s">
        <v>23380</v>
      </c>
      <c r="I223" s="1" t="s">
        <v>10073</v>
      </c>
      <c r="J223" s="1"/>
      <c r="K223" s="1" t="s">
        <v>23720</v>
      </c>
      <c r="L223" s="1" t="s">
        <v>221</v>
      </c>
      <c r="M223" s="1" t="s">
        <v>11699</v>
      </c>
      <c r="N223" s="1" t="s">
        <v>13150</v>
      </c>
      <c r="O223" s="1" t="s">
        <v>221</v>
      </c>
      <c r="P223" s="1" t="s">
        <v>23729</v>
      </c>
      <c r="Q223" s="1" t="s">
        <v>23916</v>
      </c>
      <c r="R223" s="1" t="s">
        <v>13346</v>
      </c>
      <c r="S223" s="1" t="s">
        <v>221</v>
      </c>
      <c r="T223" s="1"/>
      <c r="U223" s="1"/>
      <c r="V223" s="1" t="s">
        <v>13352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21975</v>
      </c>
      <c r="F224" s="1" t="s">
        <v>22454</v>
      </c>
      <c r="G224" s="1" t="s">
        <v>22921</v>
      </c>
      <c r="H224" s="1" t="s">
        <v>23381</v>
      </c>
      <c r="I224" s="1" t="s">
        <v>10074</v>
      </c>
      <c r="J224" s="1"/>
      <c r="K224" s="1" t="s">
        <v>23720</v>
      </c>
      <c r="L224" s="1" t="s">
        <v>222</v>
      </c>
      <c r="M224" s="1" t="s">
        <v>11700</v>
      </c>
      <c r="N224" s="1" t="s">
        <v>13150</v>
      </c>
      <c r="O224" s="1" t="s">
        <v>222</v>
      </c>
      <c r="P224" s="1" t="s">
        <v>23729</v>
      </c>
      <c r="Q224" s="1" t="s">
        <v>23917</v>
      </c>
      <c r="R224" s="1" t="s">
        <v>13346</v>
      </c>
      <c r="S224" s="1" t="s">
        <v>222</v>
      </c>
      <c r="T224" s="1"/>
      <c r="U224" s="1"/>
      <c r="V224" s="1" t="s">
        <v>13352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18501</v>
      </c>
      <c r="F225" s="1" t="s">
        <v>19101</v>
      </c>
      <c r="G225" s="1" t="s">
        <v>19685</v>
      </c>
      <c r="H225" s="1" t="s">
        <v>20265</v>
      </c>
      <c r="I225" s="1" t="s">
        <v>10075</v>
      </c>
      <c r="J225" s="1"/>
      <c r="K225" s="1" t="s">
        <v>23720</v>
      </c>
      <c r="L225" s="1" t="s">
        <v>223</v>
      </c>
      <c r="M225" s="1" t="s">
        <v>11701</v>
      </c>
      <c r="N225" s="1" t="s">
        <v>13150</v>
      </c>
      <c r="O225" s="1" t="s">
        <v>223</v>
      </c>
      <c r="P225" s="1" t="s">
        <v>23729</v>
      </c>
      <c r="Q225" s="1" t="s">
        <v>23918</v>
      </c>
      <c r="R225" s="1" t="s">
        <v>13346</v>
      </c>
      <c r="S225" s="1" t="s">
        <v>223</v>
      </c>
      <c r="T225" s="1"/>
      <c r="U225" s="1"/>
      <c r="V225" s="1" t="s">
        <v>13352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21976</v>
      </c>
      <c r="F226" s="1" t="s">
        <v>21976</v>
      </c>
      <c r="G226" s="1" t="s">
        <v>22922</v>
      </c>
      <c r="H226" s="1" t="s">
        <v>23380</v>
      </c>
      <c r="I226" s="1" t="s">
        <v>10076</v>
      </c>
      <c r="J226" s="1"/>
      <c r="K226" s="1" t="s">
        <v>23720</v>
      </c>
      <c r="L226" s="1" t="s">
        <v>224</v>
      </c>
      <c r="M226" s="1" t="s">
        <v>11702</v>
      </c>
      <c r="N226" s="1" t="s">
        <v>13150</v>
      </c>
      <c r="O226" s="1" t="s">
        <v>224</v>
      </c>
      <c r="P226" s="1" t="s">
        <v>23729</v>
      </c>
      <c r="Q226" s="1" t="s">
        <v>23916</v>
      </c>
      <c r="R226" s="1" t="s">
        <v>13346</v>
      </c>
      <c r="S226" s="1" t="s">
        <v>224</v>
      </c>
      <c r="T226" s="1"/>
      <c r="U226" s="1"/>
      <c r="V226" s="1" t="s">
        <v>13352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13546</v>
      </c>
      <c r="F227" s="1" t="s">
        <v>14345</v>
      </c>
      <c r="G227" s="1" t="s">
        <v>15118</v>
      </c>
      <c r="H227" s="1" t="s">
        <v>15894</v>
      </c>
      <c r="I227" s="1" t="s">
        <v>10077</v>
      </c>
      <c r="J227" s="1"/>
      <c r="K227" s="1" t="s">
        <v>23720</v>
      </c>
      <c r="L227" s="1" t="s">
        <v>225</v>
      </c>
      <c r="M227" s="1" t="s">
        <v>11703</v>
      </c>
      <c r="N227" s="1" t="s">
        <v>13150</v>
      </c>
      <c r="O227" s="1" t="s">
        <v>225</v>
      </c>
      <c r="P227" s="1" t="s">
        <v>23729</v>
      </c>
      <c r="Q227" s="1" t="s">
        <v>23919</v>
      </c>
      <c r="R227" s="1" t="s">
        <v>13346</v>
      </c>
      <c r="S227" s="1" t="s">
        <v>225</v>
      </c>
      <c r="T227" s="1"/>
      <c r="U227" s="1"/>
      <c r="V227" s="1" t="s">
        <v>13352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18502</v>
      </c>
      <c r="F228" s="1" t="s">
        <v>19102</v>
      </c>
      <c r="G228" s="1" t="s">
        <v>19686</v>
      </c>
      <c r="H228" s="1" t="s">
        <v>20266</v>
      </c>
      <c r="I228" s="1" t="s">
        <v>10078</v>
      </c>
      <c r="J228" s="1"/>
      <c r="K228" s="1" t="s">
        <v>23720</v>
      </c>
      <c r="L228" s="1" t="s">
        <v>226</v>
      </c>
      <c r="M228" s="1" t="s">
        <v>11704</v>
      </c>
      <c r="N228" s="1" t="s">
        <v>13150</v>
      </c>
      <c r="O228" s="1" t="s">
        <v>226</v>
      </c>
      <c r="P228" s="1" t="s">
        <v>23729</v>
      </c>
      <c r="Q228" s="1" t="s">
        <v>23920</v>
      </c>
      <c r="R228" s="1" t="s">
        <v>13346</v>
      </c>
      <c r="S228" s="1" t="s">
        <v>226</v>
      </c>
      <c r="T228" s="1"/>
      <c r="U228" s="1"/>
      <c r="V228" s="1" t="s">
        <v>13352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21977</v>
      </c>
      <c r="F229" s="1" t="s">
        <v>22455</v>
      </c>
      <c r="G229" s="1" t="s">
        <v>22923</v>
      </c>
      <c r="H229" s="1" t="s">
        <v>23382</v>
      </c>
      <c r="I229" s="1" t="s">
        <v>10079</v>
      </c>
      <c r="J229" s="1"/>
      <c r="K229" s="1" t="s">
        <v>23720</v>
      </c>
      <c r="L229" s="1" t="s">
        <v>227</v>
      </c>
      <c r="M229" s="1" t="s">
        <v>11705</v>
      </c>
      <c r="N229" s="1" t="s">
        <v>13150</v>
      </c>
      <c r="O229" s="1" t="s">
        <v>227</v>
      </c>
      <c r="P229" s="1" t="s">
        <v>23729</v>
      </c>
      <c r="Q229" s="1" t="s">
        <v>23921</v>
      </c>
      <c r="R229" s="1" t="s">
        <v>13346</v>
      </c>
      <c r="S229" s="1" t="s">
        <v>227</v>
      </c>
      <c r="T229" s="1"/>
      <c r="U229" s="1"/>
      <c r="V229" s="1" t="s">
        <v>13352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21978</v>
      </c>
      <c r="F230" s="1" t="s">
        <v>22456</v>
      </c>
      <c r="G230" s="1" t="s">
        <v>22924</v>
      </c>
      <c r="H230" s="1" t="s">
        <v>23383</v>
      </c>
      <c r="I230" s="1" t="s">
        <v>10080</v>
      </c>
      <c r="J230" s="1"/>
      <c r="K230" s="1" t="s">
        <v>23720</v>
      </c>
      <c r="L230" s="1" t="s">
        <v>228</v>
      </c>
      <c r="M230" s="1" t="s">
        <v>11706</v>
      </c>
      <c r="N230" s="1" t="s">
        <v>13150</v>
      </c>
      <c r="O230" s="1" t="s">
        <v>228</v>
      </c>
      <c r="P230" s="1" t="s">
        <v>23729</v>
      </c>
      <c r="Q230" s="1" t="s">
        <v>23922</v>
      </c>
      <c r="R230" s="1" t="s">
        <v>13346</v>
      </c>
      <c r="S230" s="1" t="s">
        <v>228</v>
      </c>
      <c r="T230" s="1"/>
      <c r="U230" s="1"/>
      <c r="V230" s="1" t="s">
        <v>13352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21979</v>
      </c>
      <c r="F231" s="1" t="s">
        <v>22457</v>
      </c>
      <c r="G231" s="1" t="s">
        <v>22925</v>
      </c>
      <c r="H231" s="1" t="s">
        <v>23384</v>
      </c>
      <c r="I231" s="1" t="s">
        <v>10081</v>
      </c>
      <c r="J231" s="1"/>
      <c r="K231" s="1" t="s">
        <v>23720</v>
      </c>
      <c r="L231" s="1" t="s">
        <v>229</v>
      </c>
      <c r="M231" s="1" t="s">
        <v>11707</v>
      </c>
      <c r="N231" s="1" t="s">
        <v>13150</v>
      </c>
      <c r="O231" s="1" t="s">
        <v>229</v>
      </c>
      <c r="P231" s="1" t="s">
        <v>23729</v>
      </c>
      <c r="Q231" s="1" t="s">
        <v>23923</v>
      </c>
      <c r="R231" s="1" t="s">
        <v>13346</v>
      </c>
      <c r="S231" s="1" t="s">
        <v>229</v>
      </c>
      <c r="T231" s="1"/>
      <c r="U231" s="1"/>
      <c r="V231" s="1" t="s">
        <v>13352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21980</v>
      </c>
      <c r="F232" s="1" t="s">
        <v>22458</v>
      </c>
      <c r="G232" s="1" t="s">
        <v>22926</v>
      </c>
      <c r="H232" s="1" t="s">
        <v>23385</v>
      </c>
      <c r="I232" s="1" t="s">
        <v>10082</v>
      </c>
      <c r="J232" s="1"/>
      <c r="K232" s="1" t="s">
        <v>23720</v>
      </c>
      <c r="L232" s="1" t="s">
        <v>230</v>
      </c>
      <c r="M232" s="1" t="s">
        <v>11708</v>
      </c>
      <c r="N232" s="1" t="s">
        <v>13150</v>
      </c>
      <c r="O232" s="1" t="s">
        <v>230</v>
      </c>
      <c r="P232" s="1" t="s">
        <v>23729</v>
      </c>
      <c r="Q232" s="1" t="s">
        <v>23924</v>
      </c>
      <c r="R232" s="1" t="s">
        <v>13346</v>
      </c>
      <c r="S232" s="1" t="s">
        <v>230</v>
      </c>
      <c r="T232" s="1"/>
      <c r="U232" s="1"/>
      <c r="V232" s="1" t="s">
        <v>13352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6897</v>
      </c>
      <c r="H233" s="1" t="s">
        <v>8506</v>
      </c>
      <c r="I233" s="1" t="s">
        <v>10083</v>
      </c>
      <c r="J233" s="1"/>
      <c r="K233" s="1" t="s">
        <v>23720</v>
      </c>
      <c r="L233" s="1" t="s">
        <v>231</v>
      </c>
      <c r="M233" s="1" t="s">
        <v>11709</v>
      </c>
      <c r="N233" s="1" t="s">
        <v>13150</v>
      </c>
      <c r="O233" s="1" t="s">
        <v>231</v>
      </c>
      <c r="P233" s="1" t="s">
        <v>23729</v>
      </c>
      <c r="Q233" s="1" t="s">
        <v>23925</v>
      </c>
      <c r="R233" s="1" t="s">
        <v>13346</v>
      </c>
      <c r="S233" s="1" t="s">
        <v>231</v>
      </c>
      <c r="T233" s="1"/>
      <c r="U233" s="1"/>
      <c r="V233" s="1" t="s">
        <v>13352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21981</v>
      </c>
      <c r="F234" s="1" t="s">
        <v>22459</v>
      </c>
      <c r="G234" s="1" t="s">
        <v>22927</v>
      </c>
      <c r="H234" s="1" t="s">
        <v>23386</v>
      </c>
      <c r="I234" s="1" t="s">
        <v>10084</v>
      </c>
      <c r="J234" s="1"/>
      <c r="K234" s="1" t="s">
        <v>23720</v>
      </c>
      <c r="L234" s="1" t="s">
        <v>232</v>
      </c>
      <c r="M234" s="1" t="s">
        <v>11710</v>
      </c>
      <c r="N234" s="1" t="s">
        <v>13150</v>
      </c>
      <c r="O234" s="1" t="s">
        <v>232</v>
      </c>
      <c r="P234" s="1" t="s">
        <v>23729</v>
      </c>
      <c r="Q234" s="1" t="s">
        <v>23926</v>
      </c>
      <c r="R234" s="1" t="s">
        <v>13346</v>
      </c>
      <c r="S234" s="1" t="s">
        <v>232</v>
      </c>
      <c r="T234" s="1"/>
      <c r="U234" s="1"/>
      <c r="V234" s="1" t="s">
        <v>13352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18507</v>
      </c>
      <c r="F235" s="1" t="s">
        <v>19107</v>
      </c>
      <c r="G235" s="1" t="s">
        <v>19691</v>
      </c>
      <c r="H235" s="1" t="s">
        <v>20271</v>
      </c>
      <c r="I235" s="1" t="s">
        <v>10085</v>
      </c>
      <c r="J235" s="1"/>
      <c r="K235" s="1" t="s">
        <v>23720</v>
      </c>
      <c r="L235" s="1" t="s">
        <v>233</v>
      </c>
      <c r="M235" s="1" t="s">
        <v>11711</v>
      </c>
      <c r="N235" s="1" t="s">
        <v>13150</v>
      </c>
      <c r="O235" s="1" t="s">
        <v>233</v>
      </c>
      <c r="P235" s="1" t="s">
        <v>23729</v>
      </c>
      <c r="Q235" s="1" t="s">
        <v>23927</v>
      </c>
      <c r="R235" s="1" t="s">
        <v>13346</v>
      </c>
      <c r="S235" s="1" t="s">
        <v>233</v>
      </c>
      <c r="T235" s="1"/>
      <c r="U235" s="1"/>
      <c r="V235" s="1" t="s">
        <v>13352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21982</v>
      </c>
      <c r="F236" s="1" t="s">
        <v>22460</v>
      </c>
      <c r="G236" s="1" t="s">
        <v>22928</v>
      </c>
      <c r="H236" s="1" t="s">
        <v>23387</v>
      </c>
      <c r="I236" s="1" t="s">
        <v>10086</v>
      </c>
      <c r="J236" s="1"/>
      <c r="K236" s="1" t="s">
        <v>23720</v>
      </c>
      <c r="L236" s="1" t="s">
        <v>234</v>
      </c>
      <c r="M236" s="1" t="s">
        <v>11712</v>
      </c>
      <c r="N236" s="1" t="s">
        <v>13150</v>
      </c>
      <c r="O236" s="1" t="s">
        <v>234</v>
      </c>
      <c r="P236" s="1" t="s">
        <v>23729</v>
      </c>
      <c r="Q236" s="1" t="s">
        <v>23928</v>
      </c>
      <c r="R236" s="1" t="s">
        <v>13346</v>
      </c>
      <c r="S236" s="1" t="s">
        <v>234</v>
      </c>
      <c r="T236" s="1"/>
      <c r="U236" s="1"/>
      <c r="V236" s="1" t="s">
        <v>13352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21983</v>
      </c>
      <c r="F237" s="1" t="s">
        <v>22461</v>
      </c>
      <c r="G237" s="1" t="s">
        <v>22929</v>
      </c>
      <c r="H237" s="1" t="s">
        <v>23388</v>
      </c>
      <c r="I237" s="1" t="s">
        <v>10087</v>
      </c>
      <c r="J237" s="1"/>
      <c r="K237" s="1" t="s">
        <v>23720</v>
      </c>
      <c r="L237" s="1" t="s">
        <v>235</v>
      </c>
      <c r="M237" s="1" t="s">
        <v>11713</v>
      </c>
      <c r="N237" s="1" t="s">
        <v>13150</v>
      </c>
      <c r="O237" s="1" t="s">
        <v>235</v>
      </c>
      <c r="P237" s="1" t="s">
        <v>23729</v>
      </c>
      <c r="Q237" s="1" t="s">
        <v>23929</v>
      </c>
      <c r="R237" s="1" t="s">
        <v>13346</v>
      </c>
      <c r="S237" s="1" t="s">
        <v>235</v>
      </c>
      <c r="T237" s="1"/>
      <c r="U237" s="1"/>
      <c r="V237" s="1" t="s">
        <v>13352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13555</v>
      </c>
      <c r="F238" s="1" t="s">
        <v>14354</v>
      </c>
      <c r="G238" s="1" t="s">
        <v>15127</v>
      </c>
      <c r="H238" s="1" t="s">
        <v>15903</v>
      </c>
      <c r="I238" s="1" t="s">
        <v>10088</v>
      </c>
      <c r="J238" s="1"/>
      <c r="K238" s="1" t="s">
        <v>23720</v>
      </c>
      <c r="L238" s="1" t="s">
        <v>236</v>
      </c>
      <c r="M238" s="1" t="s">
        <v>11714</v>
      </c>
      <c r="N238" s="1" t="s">
        <v>13150</v>
      </c>
      <c r="O238" s="1" t="s">
        <v>236</v>
      </c>
      <c r="P238" s="1" t="s">
        <v>23729</v>
      </c>
      <c r="Q238" s="1" t="s">
        <v>23930</v>
      </c>
      <c r="R238" s="1" t="s">
        <v>13346</v>
      </c>
      <c r="S238" s="1" t="s">
        <v>236</v>
      </c>
      <c r="T238" s="1"/>
      <c r="U238" s="1"/>
      <c r="V238" s="1" t="s">
        <v>13352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21984</v>
      </c>
      <c r="F239" s="1" t="s">
        <v>22462</v>
      </c>
      <c r="G239" s="1" t="s">
        <v>22930</v>
      </c>
      <c r="H239" s="1" t="s">
        <v>23389</v>
      </c>
      <c r="I239" s="1" t="s">
        <v>10089</v>
      </c>
      <c r="J239" s="1"/>
      <c r="K239" s="1" t="s">
        <v>23720</v>
      </c>
      <c r="L239" s="1" t="s">
        <v>237</v>
      </c>
      <c r="M239" s="1" t="s">
        <v>11715</v>
      </c>
      <c r="N239" s="1" t="s">
        <v>13150</v>
      </c>
      <c r="O239" s="1" t="s">
        <v>237</v>
      </c>
      <c r="P239" s="1" t="s">
        <v>23729</v>
      </c>
      <c r="Q239" s="1" t="s">
        <v>23931</v>
      </c>
      <c r="R239" s="1" t="s">
        <v>13346</v>
      </c>
      <c r="S239" s="1" t="s">
        <v>237</v>
      </c>
      <c r="T239" s="1"/>
      <c r="U239" s="1"/>
      <c r="V239" s="1" t="s">
        <v>13352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21985</v>
      </c>
      <c r="F240" s="1" t="s">
        <v>22463</v>
      </c>
      <c r="G240" s="1" t="s">
        <v>22931</v>
      </c>
      <c r="H240" s="1" t="s">
        <v>23390</v>
      </c>
      <c r="I240" s="1" t="s">
        <v>10090</v>
      </c>
      <c r="J240" s="1"/>
      <c r="K240" s="1" t="s">
        <v>23720</v>
      </c>
      <c r="L240" s="1" t="s">
        <v>238</v>
      </c>
      <c r="M240" s="1" t="s">
        <v>11716</v>
      </c>
      <c r="N240" s="1" t="s">
        <v>13150</v>
      </c>
      <c r="O240" s="1" t="s">
        <v>238</v>
      </c>
      <c r="P240" s="1" t="s">
        <v>23729</v>
      </c>
      <c r="Q240" s="1" t="s">
        <v>23932</v>
      </c>
      <c r="R240" s="1" t="s">
        <v>13346</v>
      </c>
      <c r="S240" s="1" t="s">
        <v>238</v>
      </c>
      <c r="T240" s="1"/>
      <c r="U240" s="1"/>
      <c r="V240" s="1" t="s">
        <v>13352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21986</v>
      </c>
      <c r="F241" s="1" t="s">
        <v>22464</v>
      </c>
      <c r="G241" s="1" t="s">
        <v>22932</v>
      </c>
      <c r="H241" s="1" t="s">
        <v>23391</v>
      </c>
      <c r="I241" s="1" t="s">
        <v>10091</v>
      </c>
      <c r="J241" s="1"/>
      <c r="K241" s="1" t="s">
        <v>23720</v>
      </c>
      <c r="L241" s="1" t="s">
        <v>239</v>
      </c>
      <c r="M241" s="1" t="s">
        <v>11717</v>
      </c>
      <c r="N241" s="1" t="s">
        <v>13150</v>
      </c>
      <c r="O241" s="1" t="s">
        <v>239</v>
      </c>
      <c r="P241" s="1" t="s">
        <v>23729</v>
      </c>
      <c r="Q241" s="1" t="s">
        <v>23933</v>
      </c>
      <c r="R241" s="1" t="s">
        <v>13346</v>
      </c>
      <c r="S241" s="1" t="s">
        <v>239</v>
      </c>
      <c r="T241" s="1"/>
      <c r="U241" s="1"/>
      <c r="V241" s="1" t="s">
        <v>13352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13558</v>
      </c>
      <c r="F242" s="1" t="s">
        <v>14357</v>
      </c>
      <c r="G242" s="1" t="s">
        <v>15130</v>
      </c>
      <c r="H242" s="1" t="s">
        <v>15906</v>
      </c>
      <c r="I242" s="1" t="s">
        <v>10092</v>
      </c>
      <c r="J242" s="1"/>
      <c r="K242" s="1" t="s">
        <v>23720</v>
      </c>
      <c r="L242" s="1" t="s">
        <v>240</v>
      </c>
      <c r="M242" s="1" t="s">
        <v>11718</v>
      </c>
      <c r="N242" s="1" t="s">
        <v>13150</v>
      </c>
      <c r="O242" s="1" t="s">
        <v>240</v>
      </c>
      <c r="P242" s="1" t="s">
        <v>23729</v>
      </c>
      <c r="Q242" s="1" t="s">
        <v>23934</v>
      </c>
      <c r="R242" s="1" t="s">
        <v>13346</v>
      </c>
      <c r="S242" s="1" t="s">
        <v>240</v>
      </c>
      <c r="T242" s="1"/>
      <c r="U242" s="1"/>
      <c r="V242" s="1" t="s">
        <v>13352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21987</v>
      </c>
      <c r="F243" s="1" t="s">
        <v>22465</v>
      </c>
      <c r="G243" s="1" t="s">
        <v>22933</v>
      </c>
      <c r="H243" s="1" t="s">
        <v>23389</v>
      </c>
      <c r="I243" s="1" t="s">
        <v>10093</v>
      </c>
      <c r="J243" s="1"/>
      <c r="K243" s="1" t="s">
        <v>23720</v>
      </c>
      <c r="L243" s="1" t="s">
        <v>241</v>
      </c>
      <c r="M243" s="1" t="s">
        <v>11719</v>
      </c>
      <c r="N243" s="1" t="s">
        <v>13150</v>
      </c>
      <c r="O243" s="1" t="s">
        <v>241</v>
      </c>
      <c r="P243" s="1" t="s">
        <v>23729</v>
      </c>
      <c r="Q243" s="1" t="s">
        <v>23931</v>
      </c>
      <c r="R243" s="1" t="s">
        <v>13346</v>
      </c>
      <c r="S243" s="1" t="s">
        <v>241</v>
      </c>
      <c r="T243" s="1"/>
      <c r="U243" s="1"/>
      <c r="V243" s="1" t="s">
        <v>13352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6908</v>
      </c>
      <c r="H244" s="1" t="s">
        <v>8516</v>
      </c>
      <c r="I244" s="1" t="s">
        <v>10094</v>
      </c>
      <c r="J244" s="1"/>
      <c r="K244" s="1" t="s">
        <v>23720</v>
      </c>
      <c r="L244" s="1" t="s">
        <v>242</v>
      </c>
      <c r="M244" s="1" t="s">
        <v>11720</v>
      </c>
      <c r="N244" s="1" t="s">
        <v>13150</v>
      </c>
      <c r="O244" s="1" t="s">
        <v>242</v>
      </c>
      <c r="P244" s="1" t="s">
        <v>23729</v>
      </c>
      <c r="Q244" s="1" t="s">
        <v>23935</v>
      </c>
      <c r="R244" s="1" t="s">
        <v>13346</v>
      </c>
      <c r="S244" s="1" t="s">
        <v>242</v>
      </c>
      <c r="T244" s="1"/>
      <c r="U244" s="1"/>
      <c r="V244" s="1" t="s">
        <v>13352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21988</v>
      </c>
      <c r="F245" s="1" t="s">
        <v>22462</v>
      </c>
      <c r="G245" s="1" t="s">
        <v>22934</v>
      </c>
      <c r="H245" s="1" t="s">
        <v>23389</v>
      </c>
      <c r="I245" s="1" t="s">
        <v>10095</v>
      </c>
      <c r="J245" s="1"/>
      <c r="K245" s="1" t="s">
        <v>23720</v>
      </c>
      <c r="L245" s="1" t="s">
        <v>243</v>
      </c>
      <c r="M245" s="1" t="s">
        <v>11721</v>
      </c>
      <c r="N245" s="1" t="s">
        <v>13150</v>
      </c>
      <c r="O245" s="1" t="s">
        <v>243</v>
      </c>
      <c r="P245" s="1" t="s">
        <v>23729</v>
      </c>
      <c r="Q245" s="1" t="s">
        <v>23931</v>
      </c>
      <c r="R245" s="1" t="s">
        <v>13346</v>
      </c>
      <c r="S245" s="1" t="s">
        <v>243</v>
      </c>
      <c r="T245" s="1"/>
      <c r="U245" s="1"/>
      <c r="V245" s="1" t="s">
        <v>13352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13561</v>
      </c>
      <c r="F246" s="1" t="s">
        <v>14359</v>
      </c>
      <c r="G246" s="1" t="s">
        <v>15133</v>
      </c>
      <c r="H246" s="1" t="s">
        <v>15907</v>
      </c>
      <c r="I246" s="1" t="s">
        <v>10096</v>
      </c>
      <c r="J246" s="1"/>
      <c r="K246" s="1" t="s">
        <v>23720</v>
      </c>
      <c r="L246" s="1" t="s">
        <v>244</v>
      </c>
      <c r="M246" s="1" t="s">
        <v>11722</v>
      </c>
      <c r="N246" s="1" t="s">
        <v>13150</v>
      </c>
      <c r="O246" s="1" t="s">
        <v>244</v>
      </c>
      <c r="P246" s="1" t="s">
        <v>23729</v>
      </c>
      <c r="Q246" s="1" t="s">
        <v>23936</v>
      </c>
      <c r="R246" s="1" t="s">
        <v>13346</v>
      </c>
      <c r="S246" s="1" t="s">
        <v>244</v>
      </c>
      <c r="T246" s="1"/>
      <c r="U246" s="1"/>
      <c r="V246" s="1" t="s">
        <v>13352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21989</v>
      </c>
      <c r="F247" s="1" t="s">
        <v>22466</v>
      </c>
      <c r="G247" s="1" t="s">
        <v>22935</v>
      </c>
      <c r="H247" s="1" t="s">
        <v>23392</v>
      </c>
      <c r="I247" s="1" t="s">
        <v>10097</v>
      </c>
      <c r="J247" s="1"/>
      <c r="K247" s="1" t="s">
        <v>23720</v>
      </c>
      <c r="L247" s="1" t="s">
        <v>245</v>
      </c>
      <c r="M247" s="1" t="s">
        <v>11723</v>
      </c>
      <c r="N247" s="1" t="s">
        <v>13150</v>
      </c>
      <c r="O247" s="1" t="s">
        <v>245</v>
      </c>
      <c r="P247" s="1" t="s">
        <v>23729</v>
      </c>
      <c r="Q247" s="1" t="s">
        <v>23937</v>
      </c>
      <c r="R247" s="1" t="s">
        <v>13346</v>
      </c>
      <c r="S247" s="1" t="s">
        <v>245</v>
      </c>
      <c r="T247" s="1"/>
      <c r="U247" s="1"/>
      <c r="V247" s="1" t="s">
        <v>13352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21990</v>
      </c>
      <c r="F248" s="1" t="s">
        <v>22467</v>
      </c>
      <c r="G248" s="1" t="s">
        <v>22936</v>
      </c>
      <c r="H248" s="1" t="s">
        <v>23393</v>
      </c>
      <c r="I248" s="1" t="s">
        <v>10098</v>
      </c>
      <c r="J248" s="1"/>
      <c r="K248" s="1" t="s">
        <v>23720</v>
      </c>
      <c r="L248" s="1" t="s">
        <v>246</v>
      </c>
      <c r="M248" s="1" t="s">
        <v>11724</v>
      </c>
      <c r="N248" s="1" t="s">
        <v>13150</v>
      </c>
      <c r="O248" s="1" t="s">
        <v>246</v>
      </c>
      <c r="P248" s="1" t="s">
        <v>23729</v>
      </c>
      <c r="Q248" s="1" t="s">
        <v>23938</v>
      </c>
      <c r="R248" s="1" t="s">
        <v>13346</v>
      </c>
      <c r="S248" s="1" t="s">
        <v>246</v>
      </c>
      <c r="T248" s="1"/>
      <c r="U248" s="1"/>
      <c r="V248" s="1" t="s">
        <v>13352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21991</v>
      </c>
      <c r="F249" s="1" t="s">
        <v>22468</v>
      </c>
      <c r="G249" s="1" t="s">
        <v>22937</v>
      </c>
      <c r="H249" s="1" t="s">
        <v>23394</v>
      </c>
      <c r="I249" s="1" t="s">
        <v>10099</v>
      </c>
      <c r="J249" s="1"/>
      <c r="K249" s="1" t="s">
        <v>23720</v>
      </c>
      <c r="L249" s="1" t="s">
        <v>247</v>
      </c>
      <c r="M249" s="1" t="s">
        <v>11725</v>
      </c>
      <c r="N249" s="1" t="s">
        <v>13150</v>
      </c>
      <c r="O249" s="1" t="s">
        <v>247</v>
      </c>
      <c r="P249" s="1" t="s">
        <v>23729</v>
      </c>
      <c r="Q249" s="1" t="s">
        <v>23939</v>
      </c>
      <c r="R249" s="1" t="s">
        <v>13346</v>
      </c>
      <c r="S249" s="1" t="s">
        <v>247</v>
      </c>
      <c r="T249" s="1"/>
      <c r="U249" s="1"/>
      <c r="V249" s="1" t="s">
        <v>13352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21992</v>
      </c>
      <c r="F250" s="1" t="s">
        <v>22469</v>
      </c>
      <c r="G250" s="1" t="s">
        <v>22938</v>
      </c>
      <c r="H250" s="1" t="s">
        <v>23395</v>
      </c>
      <c r="I250" s="1" t="s">
        <v>10100</v>
      </c>
      <c r="J250" s="1"/>
      <c r="K250" s="1" t="s">
        <v>23720</v>
      </c>
      <c r="L250" s="1" t="s">
        <v>248</v>
      </c>
      <c r="M250" s="1" t="s">
        <v>11726</v>
      </c>
      <c r="N250" s="1" t="s">
        <v>13150</v>
      </c>
      <c r="O250" s="1" t="s">
        <v>248</v>
      </c>
      <c r="P250" s="1" t="s">
        <v>23729</v>
      </c>
      <c r="Q250" s="1" t="s">
        <v>23940</v>
      </c>
      <c r="R250" s="1" t="s">
        <v>13346</v>
      </c>
      <c r="S250" s="1" t="s">
        <v>248</v>
      </c>
      <c r="T250" s="1"/>
      <c r="U250" s="1"/>
      <c r="V250" s="1" t="s">
        <v>13352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3636</v>
      </c>
      <c r="G251" s="1" t="s">
        <v>6915</v>
      </c>
      <c r="H251" s="1" t="s">
        <v>8522</v>
      </c>
      <c r="I251" s="1" t="s">
        <v>10101</v>
      </c>
      <c r="J251" s="1"/>
      <c r="K251" s="1" t="s">
        <v>23720</v>
      </c>
      <c r="L251" s="1" t="s">
        <v>249</v>
      </c>
      <c r="M251" s="1" t="s">
        <v>11727</v>
      </c>
      <c r="N251" s="1" t="s">
        <v>13150</v>
      </c>
      <c r="O251" s="1" t="s">
        <v>249</v>
      </c>
      <c r="P251" s="1" t="s">
        <v>23729</v>
      </c>
      <c r="Q251" s="1" t="s">
        <v>23941</v>
      </c>
      <c r="R251" s="1" t="s">
        <v>13346</v>
      </c>
      <c r="S251" s="1" t="s">
        <v>249</v>
      </c>
      <c r="T251" s="1"/>
      <c r="U251" s="1"/>
      <c r="V251" s="1" t="s">
        <v>13352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6916</v>
      </c>
      <c r="H252" s="1" t="s">
        <v>8523</v>
      </c>
      <c r="I252" s="1" t="s">
        <v>10102</v>
      </c>
      <c r="J252" s="1"/>
      <c r="K252" s="1" t="s">
        <v>23720</v>
      </c>
      <c r="L252" s="1" t="s">
        <v>250</v>
      </c>
      <c r="M252" s="1" t="s">
        <v>11728</v>
      </c>
      <c r="N252" s="1" t="s">
        <v>13150</v>
      </c>
      <c r="O252" s="1" t="s">
        <v>250</v>
      </c>
      <c r="P252" s="1" t="s">
        <v>23729</v>
      </c>
      <c r="Q252" s="1" t="s">
        <v>23942</v>
      </c>
      <c r="R252" s="1" t="s">
        <v>13346</v>
      </c>
      <c r="S252" s="1" t="s">
        <v>250</v>
      </c>
      <c r="T252" s="1"/>
      <c r="U252" s="1"/>
      <c r="V252" s="1" t="s">
        <v>13352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6917</v>
      </c>
      <c r="H253" s="1" t="s">
        <v>8524</v>
      </c>
      <c r="I253" s="1" t="s">
        <v>10103</v>
      </c>
      <c r="J253" s="1"/>
      <c r="K253" s="1" t="s">
        <v>23720</v>
      </c>
      <c r="L253" s="1" t="s">
        <v>251</v>
      </c>
      <c r="M253" s="1" t="s">
        <v>11729</v>
      </c>
      <c r="N253" s="1" t="s">
        <v>13150</v>
      </c>
      <c r="O253" s="1" t="s">
        <v>251</v>
      </c>
      <c r="P253" s="1" t="s">
        <v>23729</v>
      </c>
      <c r="Q253" s="1" t="s">
        <v>23943</v>
      </c>
      <c r="R253" s="1" t="s">
        <v>13346</v>
      </c>
      <c r="S253" s="1" t="s">
        <v>251</v>
      </c>
      <c r="T253" s="1"/>
      <c r="U253" s="1"/>
      <c r="V253" s="1" t="s">
        <v>13352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13568</v>
      </c>
      <c r="F254" s="1" t="s">
        <v>14365</v>
      </c>
      <c r="G254" s="1" t="s">
        <v>15140</v>
      </c>
      <c r="H254" s="1" t="s">
        <v>15914</v>
      </c>
      <c r="I254" s="1" t="s">
        <v>10104</v>
      </c>
      <c r="J254" s="1"/>
      <c r="K254" s="1" t="s">
        <v>23720</v>
      </c>
      <c r="L254" s="1" t="s">
        <v>252</v>
      </c>
      <c r="M254" s="1" t="s">
        <v>11730</v>
      </c>
      <c r="N254" s="1" t="s">
        <v>13150</v>
      </c>
      <c r="O254" s="1" t="s">
        <v>252</v>
      </c>
      <c r="P254" s="1" t="s">
        <v>23729</v>
      </c>
      <c r="Q254" s="1" t="s">
        <v>23944</v>
      </c>
      <c r="R254" s="1" t="s">
        <v>13346</v>
      </c>
      <c r="S254" s="1" t="s">
        <v>252</v>
      </c>
      <c r="T254" s="1"/>
      <c r="U254" s="1"/>
      <c r="V254" s="1" t="s">
        <v>13352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21993</v>
      </c>
      <c r="F255" s="1" t="s">
        <v>21993</v>
      </c>
      <c r="G255" s="1" t="s">
        <v>22939</v>
      </c>
      <c r="H255" s="1" t="s">
        <v>23396</v>
      </c>
      <c r="I255" s="1" t="s">
        <v>10105</v>
      </c>
      <c r="J255" s="1"/>
      <c r="K255" s="1" t="s">
        <v>23720</v>
      </c>
      <c r="L255" s="1" t="s">
        <v>253</v>
      </c>
      <c r="M255" s="1" t="s">
        <v>11731</v>
      </c>
      <c r="N255" s="1" t="s">
        <v>13150</v>
      </c>
      <c r="O255" s="1" t="s">
        <v>253</v>
      </c>
      <c r="P255" s="1" t="s">
        <v>23729</v>
      </c>
      <c r="Q255" s="1" t="s">
        <v>23945</v>
      </c>
      <c r="R255" s="1" t="s">
        <v>13346</v>
      </c>
      <c r="S255" s="1" t="s">
        <v>253</v>
      </c>
      <c r="T255" s="1"/>
      <c r="U255" s="1"/>
      <c r="V255" s="1" t="s">
        <v>13352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6920</v>
      </c>
      <c r="H256" s="1" t="s">
        <v>8527</v>
      </c>
      <c r="I256" s="1" t="s">
        <v>10106</v>
      </c>
      <c r="J256" s="1"/>
      <c r="K256" s="1" t="s">
        <v>23720</v>
      </c>
      <c r="L256" s="1" t="s">
        <v>254</v>
      </c>
      <c r="M256" s="1" t="s">
        <v>11732</v>
      </c>
      <c r="N256" s="1" t="s">
        <v>13150</v>
      </c>
      <c r="O256" s="1" t="s">
        <v>254</v>
      </c>
      <c r="P256" s="1" t="s">
        <v>23729</v>
      </c>
      <c r="Q256" s="1" t="s">
        <v>23946</v>
      </c>
      <c r="R256" s="1" t="s">
        <v>13346</v>
      </c>
      <c r="S256" s="1" t="s">
        <v>254</v>
      </c>
      <c r="T256" s="1"/>
      <c r="U256" s="1"/>
      <c r="V256" s="1" t="s">
        <v>13352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18523</v>
      </c>
      <c r="F257" s="1" t="s">
        <v>19120</v>
      </c>
      <c r="G257" s="1" t="s">
        <v>19707</v>
      </c>
      <c r="H257" s="1" t="s">
        <v>20285</v>
      </c>
      <c r="I257" s="1" t="s">
        <v>10107</v>
      </c>
      <c r="J257" s="1"/>
      <c r="K257" s="1" t="s">
        <v>23720</v>
      </c>
      <c r="L257" s="1" t="s">
        <v>255</v>
      </c>
      <c r="M257" s="1" t="s">
        <v>11733</v>
      </c>
      <c r="N257" s="1" t="s">
        <v>13150</v>
      </c>
      <c r="O257" s="1" t="s">
        <v>255</v>
      </c>
      <c r="P257" s="1" t="s">
        <v>23729</v>
      </c>
      <c r="Q257" s="1" t="s">
        <v>23947</v>
      </c>
      <c r="R257" s="1" t="s">
        <v>13346</v>
      </c>
      <c r="S257" s="1" t="s">
        <v>255</v>
      </c>
      <c r="T257" s="1"/>
      <c r="U257" s="1"/>
      <c r="V257" s="1" t="s">
        <v>13352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21994</v>
      </c>
      <c r="F258" s="1" t="s">
        <v>22470</v>
      </c>
      <c r="G258" s="1" t="s">
        <v>22940</v>
      </c>
      <c r="H258" s="1" t="s">
        <v>23397</v>
      </c>
      <c r="I258" s="1" t="s">
        <v>10108</v>
      </c>
      <c r="J258" s="1"/>
      <c r="K258" s="1" t="s">
        <v>23720</v>
      </c>
      <c r="L258" s="1" t="s">
        <v>256</v>
      </c>
      <c r="M258" s="1" t="s">
        <v>11734</v>
      </c>
      <c r="N258" s="1" t="s">
        <v>13150</v>
      </c>
      <c r="O258" s="1" t="s">
        <v>256</v>
      </c>
      <c r="P258" s="1" t="s">
        <v>23729</v>
      </c>
      <c r="Q258" s="1" t="s">
        <v>23948</v>
      </c>
      <c r="R258" s="1" t="s">
        <v>13346</v>
      </c>
      <c r="S258" s="1" t="s">
        <v>256</v>
      </c>
      <c r="T258" s="1"/>
      <c r="U258" s="1"/>
      <c r="V258" s="1" t="s">
        <v>13352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13572</v>
      </c>
      <c r="F259" s="1" t="s">
        <v>14369</v>
      </c>
      <c r="G259" s="1" t="s">
        <v>15144</v>
      </c>
      <c r="H259" s="1" t="s">
        <v>15918</v>
      </c>
      <c r="I259" s="1" t="s">
        <v>10109</v>
      </c>
      <c r="J259" s="1"/>
      <c r="K259" s="1" t="s">
        <v>23720</v>
      </c>
      <c r="L259" s="1" t="s">
        <v>257</v>
      </c>
      <c r="M259" s="1" t="s">
        <v>11735</v>
      </c>
      <c r="N259" s="1" t="s">
        <v>13150</v>
      </c>
      <c r="O259" s="1" t="s">
        <v>257</v>
      </c>
      <c r="P259" s="1" t="s">
        <v>23729</v>
      </c>
      <c r="Q259" s="1" t="s">
        <v>23949</v>
      </c>
      <c r="R259" s="1" t="s">
        <v>13346</v>
      </c>
      <c r="S259" s="1" t="s">
        <v>257</v>
      </c>
      <c r="T259" s="1"/>
      <c r="U259" s="1"/>
      <c r="V259" s="1" t="s">
        <v>13352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18524</v>
      </c>
      <c r="F260" s="1" t="s">
        <v>19121</v>
      </c>
      <c r="G260" s="1" t="s">
        <v>19708</v>
      </c>
      <c r="H260" s="1" t="s">
        <v>20286</v>
      </c>
      <c r="I260" s="1" t="s">
        <v>10110</v>
      </c>
      <c r="J260" s="1"/>
      <c r="K260" s="1" t="s">
        <v>23720</v>
      </c>
      <c r="L260" s="1" t="s">
        <v>258</v>
      </c>
      <c r="M260" s="1" t="s">
        <v>11736</v>
      </c>
      <c r="N260" s="1" t="s">
        <v>13150</v>
      </c>
      <c r="O260" s="1" t="s">
        <v>258</v>
      </c>
      <c r="P260" s="1" t="s">
        <v>23730</v>
      </c>
      <c r="Q260" s="1" t="s">
        <v>23730</v>
      </c>
      <c r="R260" s="1" t="s">
        <v>13346</v>
      </c>
      <c r="S260" s="1" t="s">
        <v>258</v>
      </c>
      <c r="T260" s="1"/>
      <c r="U260" s="1" t="s">
        <v>24857</v>
      </c>
      <c r="V260" s="1" t="s">
        <v>13352</v>
      </c>
      <c r="W260" s="1" t="s">
        <v>258</v>
      </c>
      <c r="X260" s="1" t="s">
        <v>24888</v>
      </c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21995</v>
      </c>
      <c r="F261" s="1" t="s">
        <v>22471</v>
      </c>
      <c r="G261" s="1" t="s">
        <v>22941</v>
      </c>
      <c r="H261" s="1" t="s">
        <v>23398</v>
      </c>
      <c r="I261" s="1" t="s">
        <v>10076</v>
      </c>
      <c r="J261" s="1"/>
      <c r="K261" s="1" t="s">
        <v>23720</v>
      </c>
      <c r="L261" s="1" t="s">
        <v>259</v>
      </c>
      <c r="M261" s="1" t="s">
        <v>11737</v>
      </c>
      <c r="N261" s="1" t="s">
        <v>13150</v>
      </c>
      <c r="O261" s="1" t="s">
        <v>259</v>
      </c>
      <c r="P261" s="1" t="s">
        <v>23730</v>
      </c>
      <c r="Q261" s="1" t="s">
        <v>23730</v>
      </c>
      <c r="R261" s="1" t="s">
        <v>13346</v>
      </c>
      <c r="S261" s="1" t="s">
        <v>259</v>
      </c>
      <c r="T261" s="1"/>
      <c r="U261" s="1"/>
      <c r="V261" s="1" t="s">
        <v>13352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13574</v>
      </c>
      <c r="F262" s="1" t="s">
        <v>14371</v>
      </c>
      <c r="G262" s="1" t="s">
        <v>15146</v>
      </c>
      <c r="H262" s="1" t="s">
        <v>15920</v>
      </c>
      <c r="I262" s="1" t="s">
        <v>10111</v>
      </c>
      <c r="J262" s="1"/>
      <c r="K262" s="1" t="s">
        <v>23720</v>
      </c>
      <c r="L262" s="1" t="s">
        <v>260</v>
      </c>
      <c r="M262" s="1" t="s">
        <v>11738</v>
      </c>
      <c r="N262" s="1" t="s">
        <v>13150</v>
      </c>
      <c r="O262" s="1" t="s">
        <v>260</v>
      </c>
      <c r="P262" s="1" t="s">
        <v>23730</v>
      </c>
      <c r="Q262" s="1" t="s">
        <v>23730</v>
      </c>
      <c r="R262" s="1" t="s">
        <v>13346</v>
      </c>
      <c r="S262" s="1" t="s">
        <v>260</v>
      </c>
      <c r="T262" s="1"/>
      <c r="U262" s="1"/>
      <c r="V262" s="1" t="s">
        <v>13352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18526</v>
      </c>
      <c r="F263" s="1" t="s">
        <v>19123</v>
      </c>
      <c r="G263" s="1" t="s">
        <v>19710</v>
      </c>
      <c r="H263" s="1" t="s">
        <v>20288</v>
      </c>
      <c r="I263" s="1" t="s">
        <v>10112</v>
      </c>
      <c r="J263" s="1"/>
      <c r="K263" s="1" t="s">
        <v>23720</v>
      </c>
      <c r="L263" s="1" t="s">
        <v>261</v>
      </c>
      <c r="M263" s="1" t="s">
        <v>11739</v>
      </c>
      <c r="N263" s="1" t="s">
        <v>13150</v>
      </c>
      <c r="O263" s="1" t="s">
        <v>261</v>
      </c>
      <c r="P263" s="1" t="s">
        <v>23730</v>
      </c>
      <c r="Q263" s="1" t="s">
        <v>23730</v>
      </c>
      <c r="R263" s="1" t="s">
        <v>13346</v>
      </c>
      <c r="S263" s="1" t="s">
        <v>261</v>
      </c>
      <c r="T263" s="1"/>
      <c r="U263" s="1"/>
      <c r="V263" s="1" t="s">
        <v>13352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21996</v>
      </c>
      <c r="F264" s="1" t="s">
        <v>22472</v>
      </c>
      <c r="G264" s="1" t="s">
        <v>22942</v>
      </c>
      <c r="H264" s="1" t="s">
        <v>23399</v>
      </c>
      <c r="I264" s="1" t="s">
        <v>10113</v>
      </c>
      <c r="J264" s="1"/>
      <c r="K264" s="1" t="s">
        <v>23720</v>
      </c>
      <c r="L264" s="1" t="s">
        <v>262</v>
      </c>
      <c r="M264" s="1" t="s">
        <v>11740</v>
      </c>
      <c r="N264" s="1" t="s">
        <v>13150</v>
      </c>
      <c r="O264" s="1" t="s">
        <v>262</v>
      </c>
      <c r="P264" s="1" t="s">
        <v>23730</v>
      </c>
      <c r="Q264" s="1" t="s">
        <v>23730</v>
      </c>
      <c r="R264" s="1" t="s">
        <v>13346</v>
      </c>
      <c r="S264" s="1" t="s">
        <v>262</v>
      </c>
      <c r="T264" s="1"/>
      <c r="U264" s="1"/>
      <c r="V264" s="1" t="s">
        <v>13352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21997</v>
      </c>
      <c r="F265" s="1" t="s">
        <v>22473</v>
      </c>
      <c r="G265" s="1" t="s">
        <v>22943</v>
      </c>
      <c r="H265" s="1" t="s">
        <v>23400</v>
      </c>
      <c r="I265" s="1" t="s">
        <v>10114</v>
      </c>
      <c r="J265" s="1"/>
      <c r="K265" s="1" t="s">
        <v>23720</v>
      </c>
      <c r="L265" s="1" t="s">
        <v>263</v>
      </c>
      <c r="M265" s="1" t="s">
        <v>11741</v>
      </c>
      <c r="N265" s="1" t="s">
        <v>13150</v>
      </c>
      <c r="O265" s="1" t="s">
        <v>263</v>
      </c>
      <c r="P265" s="1" t="s">
        <v>23730</v>
      </c>
      <c r="Q265" s="1" t="s">
        <v>23730</v>
      </c>
      <c r="R265" s="1" t="s">
        <v>13346</v>
      </c>
      <c r="S265" s="1" t="s">
        <v>263</v>
      </c>
      <c r="T265" s="1"/>
      <c r="U265" s="1"/>
      <c r="V265" s="1" t="s">
        <v>13352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13577</v>
      </c>
      <c r="F266" s="1" t="s">
        <v>14374</v>
      </c>
      <c r="G266" s="1" t="s">
        <v>15149</v>
      </c>
      <c r="H266" s="1" t="s">
        <v>15923</v>
      </c>
      <c r="I266" s="1" t="s">
        <v>10115</v>
      </c>
      <c r="J266" s="1"/>
      <c r="K266" s="1" t="s">
        <v>23720</v>
      </c>
      <c r="L266" s="1" t="s">
        <v>264</v>
      </c>
      <c r="M266" s="1" t="s">
        <v>11742</v>
      </c>
      <c r="N266" s="1" t="s">
        <v>13150</v>
      </c>
      <c r="O266" s="1" t="s">
        <v>264</v>
      </c>
      <c r="P266" s="1" t="s">
        <v>23730</v>
      </c>
      <c r="Q266" s="1" t="s">
        <v>23730</v>
      </c>
      <c r="R266" s="1" t="s">
        <v>13346</v>
      </c>
      <c r="S266" s="1" t="s">
        <v>264</v>
      </c>
      <c r="T266" s="1"/>
      <c r="U266" s="1"/>
      <c r="V266" s="1" t="s">
        <v>13352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21998</v>
      </c>
      <c r="F267" s="1" t="s">
        <v>22474</v>
      </c>
      <c r="G267" s="1" t="s">
        <v>22944</v>
      </c>
      <c r="H267" s="1" t="s">
        <v>23401</v>
      </c>
      <c r="I267" s="1" t="s">
        <v>10116</v>
      </c>
      <c r="J267" s="1"/>
      <c r="K267" s="1" t="s">
        <v>23720</v>
      </c>
      <c r="L267" s="1" t="s">
        <v>265</v>
      </c>
      <c r="M267" s="1" t="s">
        <v>11743</v>
      </c>
      <c r="N267" s="1" t="s">
        <v>13150</v>
      </c>
      <c r="O267" s="1" t="s">
        <v>265</v>
      </c>
      <c r="P267" s="1" t="s">
        <v>23730</v>
      </c>
      <c r="Q267" s="1" t="s">
        <v>23730</v>
      </c>
      <c r="R267" s="1" t="s">
        <v>13346</v>
      </c>
      <c r="S267" s="1" t="s">
        <v>265</v>
      </c>
      <c r="T267" s="1"/>
      <c r="U267" s="1"/>
      <c r="V267" s="1" t="s">
        <v>13352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18527</v>
      </c>
      <c r="F268" s="1" t="s">
        <v>19124</v>
      </c>
      <c r="G268" s="1" t="s">
        <v>19711</v>
      </c>
      <c r="H268" s="1" t="s">
        <v>20289</v>
      </c>
      <c r="I268" s="1" t="s">
        <v>10117</v>
      </c>
      <c r="J268" s="1"/>
      <c r="K268" s="1" t="s">
        <v>23720</v>
      </c>
      <c r="L268" s="1" t="s">
        <v>266</v>
      </c>
      <c r="M268" s="1" t="s">
        <v>11744</v>
      </c>
      <c r="N268" s="1" t="s">
        <v>13150</v>
      </c>
      <c r="O268" s="1" t="s">
        <v>266</v>
      </c>
      <c r="P268" s="1" t="s">
        <v>23730</v>
      </c>
      <c r="Q268" s="1" t="s">
        <v>23730</v>
      </c>
      <c r="R268" s="1" t="s">
        <v>13346</v>
      </c>
      <c r="S268" s="1" t="s">
        <v>266</v>
      </c>
      <c r="T268" s="1"/>
      <c r="U268" s="1"/>
      <c r="V268" s="1" t="s">
        <v>13352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6933</v>
      </c>
      <c r="H269" s="1" t="s">
        <v>8540</v>
      </c>
      <c r="I269" s="1" t="s">
        <v>10118</v>
      </c>
      <c r="J269" s="1"/>
      <c r="K269" s="1" t="s">
        <v>23720</v>
      </c>
      <c r="L269" s="1" t="s">
        <v>267</v>
      </c>
      <c r="M269" s="1" t="s">
        <v>11745</v>
      </c>
      <c r="N269" s="1" t="s">
        <v>13150</v>
      </c>
      <c r="O269" s="1" t="s">
        <v>267</v>
      </c>
      <c r="P269" s="1" t="s">
        <v>23730</v>
      </c>
      <c r="Q269" s="1" t="s">
        <v>23730</v>
      </c>
      <c r="R269" s="1" t="s">
        <v>13346</v>
      </c>
      <c r="S269" s="1" t="s">
        <v>267</v>
      </c>
      <c r="T269" s="1"/>
      <c r="U269" s="1"/>
      <c r="V269" s="1" t="s">
        <v>13352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6934</v>
      </c>
      <c r="H270" s="1" t="s">
        <v>8541</v>
      </c>
      <c r="I270" s="1" t="s">
        <v>10119</v>
      </c>
      <c r="J270" s="1"/>
      <c r="K270" s="1" t="s">
        <v>23720</v>
      </c>
      <c r="L270" s="1" t="s">
        <v>268</v>
      </c>
      <c r="M270" s="1" t="s">
        <v>11746</v>
      </c>
      <c r="N270" s="1" t="s">
        <v>13150</v>
      </c>
      <c r="O270" s="1" t="s">
        <v>268</v>
      </c>
      <c r="P270" s="1" t="s">
        <v>23730</v>
      </c>
      <c r="Q270" s="1" t="s">
        <v>23730</v>
      </c>
      <c r="R270" s="1" t="s">
        <v>13346</v>
      </c>
      <c r="S270" s="1" t="s">
        <v>268</v>
      </c>
      <c r="T270" s="1"/>
      <c r="U270" s="1"/>
      <c r="V270" s="1" t="s">
        <v>13352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18530</v>
      </c>
      <c r="F271" s="1" t="s">
        <v>19127</v>
      </c>
      <c r="G271" s="1" t="s">
        <v>19714</v>
      </c>
      <c r="H271" s="1" t="s">
        <v>20292</v>
      </c>
      <c r="I271" s="1" t="s">
        <v>10120</v>
      </c>
      <c r="J271" s="1"/>
      <c r="K271" s="1" t="s">
        <v>23720</v>
      </c>
      <c r="L271" s="1" t="s">
        <v>269</v>
      </c>
      <c r="M271" s="1" t="s">
        <v>11747</v>
      </c>
      <c r="N271" s="1" t="s">
        <v>13150</v>
      </c>
      <c r="O271" s="1" t="s">
        <v>269</v>
      </c>
      <c r="P271" s="1" t="s">
        <v>23730</v>
      </c>
      <c r="Q271" s="1" t="s">
        <v>23730</v>
      </c>
      <c r="R271" s="1" t="s">
        <v>13346</v>
      </c>
      <c r="S271" s="1" t="s">
        <v>269</v>
      </c>
      <c r="T271" s="1"/>
      <c r="U271" s="1"/>
      <c r="V271" s="1" t="s">
        <v>13352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18531</v>
      </c>
      <c r="F272" s="1" t="s">
        <v>19128</v>
      </c>
      <c r="G272" s="1" t="s">
        <v>19715</v>
      </c>
      <c r="H272" s="1" t="s">
        <v>20293</v>
      </c>
      <c r="I272" s="1" t="s">
        <v>10121</v>
      </c>
      <c r="J272" s="1"/>
      <c r="K272" s="1" t="s">
        <v>23720</v>
      </c>
      <c r="L272" s="1" t="s">
        <v>270</v>
      </c>
      <c r="M272" s="1" t="s">
        <v>11748</v>
      </c>
      <c r="N272" s="1" t="s">
        <v>13150</v>
      </c>
      <c r="O272" s="1" t="s">
        <v>270</v>
      </c>
      <c r="P272" s="1" t="s">
        <v>23730</v>
      </c>
      <c r="Q272" s="1" t="s">
        <v>23730</v>
      </c>
      <c r="R272" s="1" t="s">
        <v>13346</v>
      </c>
      <c r="S272" s="1" t="s">
        <v>270</v>
      </c>
      <c r="T272" s="1"/>
      <c r="U272" s="1"/>
      <c r="V272" s="1" t="s">
        <v>13352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21999</v>
      </c>
      <c r="F273" s="1" t="s">
        <v>22475</v>
      </c>
      <c r="G273" s="1" t="s">
        <v>22945</v>
      </c>
      <c r="H273" s="1" t="s">
        <v>23402</v>
      </c>
      <c r="I273" s="1" t="s">
        <v>10122</v>
      </c>
      <c r="J273" s="1"/>
      <c r="K273" s="1" t="s">
        <v>23720</v>
      </c>
      <c r="L273" s="1" t="s">
        <v>271</v>
      </c>
      <c r="M273" s="1" t="s">
        <v>11749</v>
      </c>
      <c r="N273" s="1" t="s">
        <v>13150</v>
      </c>
      <c r="O273" s="1" t="s">
        <v>271</v>
      </c>
      <c r="P273" s="1" t="s">
        <v>23731</v>
      </c>
      <c r="Q273" s="1" t="s">
        <v>23950</v>
      </c>
      <c r="R273" s="1" t="s">
        <v>13346</v>
      </c>
      <c r="S273" s="1" t="s">
        <v>271</v>
      </c>
      <c r="T273" s="1" t="s">
        <v>24826</v>
      </c>
      <c r="U273" s="1"/>
      <c r="V273" s="1" t="s">
        <v>13352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13583</v>
      </c>
      <c r="F274" s="1" t="s">
        <v>14380</v>
      </c>
      <c r="G274" s="1" t="s">
        <v>15155</v>
      </c>
      <c r="H274" s="1" t="s">
        <v>15906</v>
      </c>
      <c r="I274" s="1" t="s">
        <v>10123</v>
      </c>
      <c r="J274" s="1"/>
      <c r="K274" s="1" t="s">
        <v>23720</v>
      </c>
      <c r="L274" s="1" t="s">
        <v>272</v>
      </c>
      <c r="M274" s="1" t="s">
        <v>11750</v>
      </c>
      <c r="N274" s="1" t="s">
        <v>13150</v>
      </c>
      <c r="O274" s="1" t="s">
        <v>272</v>
      </c>
      <c r="P274" s="1" t="s">
        <v>23731</v>
      </c>
      <c r="Q274" s="1" t="s">
        <v>23951</v>
      </c>
      <c r="R274" s="1" t="s">
        <v>13346</v>
      </c>
      <c r="S274" s="1" t="s">
        <v>272</v>
      </c>
      <c r="T274" s="1"/>
      <c r="U274" s="1"/>
      <c r="V274" s="1" t="s">
        <v>13352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22000</v>
      </c>
      <c r="F275" s="1" t="s">
        <v>22476</v>
      </c>
      <c r="G275" s="1" t="s">
        <v>22946</v>
      </c>
      <c r="H275" s="1" t="s">
        <v>23403</v>
      </c>
      <c r="I275" s="1" t="s">
        <v>10124</v>
      </c>
      <c r="J275" s="1"/>
      <c r="K275" s="1" t="s">
        <v>23720</v>
      </c>
      <c r="L275" s="1" t="s">
        <v>273</v>
      </c>
      <c r="M275" s="1" t="s">
        <v>11751</v>
      </c>
      <c r="N275" s="1" t="s">
        <v>13150</v>
      </c>
      <c r="O275" s="1" t="s">
        <v>273</v>
      </c>
      <c r="P275" s="1" t="s">
        <v>23731</v>
      </c>
      <c r="Q275" s="1" t="s">
        <v>23952</v>
      </c>
      <c r="R275" s="1" t="s">
        <v>13346</v>
      </c>
      <c r="S275" s="1" t="s">
        <v>273</v>
      </c>
      <c r="T275" s="1"/>
      <c r="U275" s="1"/>
      <c r="V275" s="1" t="s">
        <v>13352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22001</v>
      </c>
      <c r="F276" s="1" t="s">
        <v>22477</v>
      </c>
      <c r="G276" s="1" t="s">
        <v>22947</v>
      </c>
      <c r="H276" s="1" t="s">
        <v>23404</v>
      </c>
      <c r="I276" s="1" t="s">
        <v>10125</v>
      </c>
      <c r="J276" s="1"/>
      <c r="K276" s="1" t="s">
        <v>23720</v>
      </c>
      <c r="L276" s="1" t="s">
        <v>274</v>
      </c>
      <c r="M276" s="1" t="s">
        <v>11752</v>
      </c>
      <c r="N276" s="1" t="s">
        <v>13150</v>
      </c>
      <c r="O276" s="1" t="s">
        <v>274</v>
      </c>
      <c r="P276" s="1" t="s">
        <v>23731</v>
      </c>
      <c r="Q276" s="1" t="s">
        <v>23953</v>
      </c>
      <c r="R276" s="1" t="s">
        <v>13346</v>
      </c>
      <c r="S276" s="1" t="s">
        <v>274</v>
      </c>
      <c r="T276" s="1"/>
      <c r="U276" s="1"/>
      <c r="V276" s="1" t="s">
        <v>13352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18533</v>
      </c>
      <c r="F277" s="1" t="s">
        <v>18533</v>
      </c>
      <c r="G277" s="1" t="s">
        <v>19717</v>
      </c>
      <c r="H277" s="1" t="s">
        <v>20295</v>
      </c>
      <c r="I277" s="1" t="s">
        <v>10126</v>
      </c>
      <c r="J277" s="1"/>
      <c r="K277" s="1" t="s">
        <v>23720</v>
      </c>
      <c r="L277" s="1" t="s">
        <v>275</v>
      </c>
      <c r="M277" s="1" t="s">
        <v>11753</v>
      </c>
      <c r="N277" s="1" t="s">
        <v>13150</v>
      </c>
      <c r="O277" s="1" t="s">
        <v>275</v>
      </c>
      <c r="P277" s="1" t="s">
        <v>23731</v>
      </c>
      <c r="Q277" s="1" t="s">
        <v>23954</v>
      </c>
      <c r="R277" s="1" t="s">
        <v>13346</v>
      </c>
      <c r="S277" s="1" t="s">
        <v>275</v>
      </c>
      <c r="T277" s="1"/>
      <c r="U277" s="1"/>
      <c r="V277" s="1" t="s">
        <v>13352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22002</v>
      </c>
      <c r="F278" s="1" t="s">
        <v>22478</v>
      </c>
      <c r="G278" s="1" t="s">
        <v>22948</v>
      </c>
      <c r="H278" s="1" t="s">
        <v>23405</v>
      </c>
      <c r="I278" s="1" t="s">
        <v>10127</v>
      </c>
      <c r="J278" s="1"/>
      <c r="K278" s="1" t="s">
        <v>23720</v>
      </c>
      <c r="L278" s="1" t="s">
        <v>276</v>
      </c>
      <c r="M278" s="1" t="s">
        <v>11754</v>
      </c>
      <c r="N278" s="1" t="s">
        <v>13150</v>
      </c>
      <c r="O278" s="1" t="s">
        <v>276</v>
      </c>
      <c r="P278" s="1" t="s">
        <v>23731</v>
      </c>
      <c r="Q278" s="1" t="s">
        <v>23955</v>
      </c>
      <c r="R278" s="1" t="s">
        <v>13346</v>
      </c>
      <c r="S278" s="1" t="s">
        <v>276</v>
      </c>
      <c r="T278" s="1"/>
      <c r="U278" s="1"/>
      <c r="V278" s="1" t="s">
        <v>13352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22003</v>
      </c>
      <c r="F279" s="1" t="s">
        <v>22479</v>
      </c>
      <c r="G279" s="1" t="s">
        <v>22949</v>
      </c>
      <c r="H279" s="1" t="s">
        <v>23406</v>
      </c>
      <c r="I279" s="1" t="s">
        <v>10128</v>
      </c>
      <c r="J279" s="1"/>
      <c r="K279" s="1" t="s">
        <v>23720</v>
      </c>
      <c r="L279" s="1" t="s">
        <v>277</v>
      </c>
      <c r="M279" s="1" t="s">
        <v>11755</v>
      </c>
      <c r="N279" s="1" t="s">
        <v>13150</v>
      </c>
      <c r="O279" s="1" t="s">
        <v>277</v>
      </c>
      <c r="P279" s="1" t="s">
        <v>23731</v>
      </c>
      <c r="Q279" s="1" t="s">
        <v>23956</v>
      </c>
      <c r="R279" s="1" t="s">
        <v>13346</v>
      </c>
      <c r="S279" s="1" t="s">
        <v>277</v>
      </c>
      <c r="T279" s="1"/>
      <c r="U279" s="1"/>
      <c r="V279" s="1" t="s">
        <v>13352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18534</v>
      </c>
      <c r="F280" s="1" t="s">
        <v>19130</v>
      </c>
      <c r="G280" s="1" t="s">
        <v>19718</v>
      </c>
      <c r="H280" s="1" t="s">
        <v>20296</v>
      </c>
      <c r="I280" s="1" t="s">
        <v>10129</v>
      </c>
      <c r="J280" s="1"/>
      <c r="K280" s="1" t="s">
        <v>23720</v>
      </c>
      <c r="L280" s="1" t="s">
        <v>278</v>
      </c>
      <c r="M280" s="1" t="s">
        <v>11756</v>
      </c>
      <c r="N280" s="1" t="s">
        <v>13150</v>
      </c>
      <c r="O280" s="1" t="s">
        <v>278</v>
      </c>
      <c r="P280" s="1" t="s">
        <v>23732</v>
      </c>
      <c r="Q280" s="1" t="s">
        <v>23732</v>
      </c>
      <c r="R280" s="1" t="s">
        <v>13346</v>
      </c>
      <c r="S280" s="1" t="s">
        <v>278</v>
      </c>
      <c r="T280" s="1"/>
      <c r="U280" s="1" t="s">
        <v>24858</v>
      </c>
      <c r="V280" s="1" t="s">
        <v>13352</v>
      </c>
      <c r="W280" s="1" t="s">
        <v>278</v>
      </c>
      <c r="X280" s="1"/>
      <c r="Y280" t="s">
        <v>24903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18535</v>
      </c>
      <c r="F281" s="1" t="s">
        <v>19131</v>
      </c>
      <c r="G281" s="1" t="s">
        <v>19719</v>
      </c>
      <c r="H281" s="1" t="s">
        <v>20297</v>
      </c>
      <c r="I281" s="1" t="s">
        <v>10130</v>
      </c>
      <c r="J281" s="1"/>
      <c r="K281" s="1" t="s">
        <v>23720</v>
      </c>
      <c r="L281" s="1" t="s">
        <v>279</v>
      </c>
      <c r="M281" s="1" t="s">
        <v>11757</v>
      </c>
      <c r="N281" s="1" t="s">
        <v>13150</v>
      </c>
      <c r="O281" s="1" t="s">
        <v>279</v>
      </c>
      <c r="P281" s="1" t="s">
        <v>23732</v>
      </c>
      <c r="Q281" s="1" t="s">
        <v>23732</v>
      </c>
      <c r="R281" s="1" t="s">
        <v>13346</v>
      </c>
      <c r="S281" s="1" t="s">
        <v>279</v>
      </c>
      <c r="T281" s="1"/>
      <c r="U281" s="1"/>
      <c r="V281" s="1" t="s">
        <v>13352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13590</v>
      </c>
      <c r="F282" s="1" t="s">
        <v>14386</v>
      </c>
      <c r="G282" s="1" t="s">
        <v>15162</v>
      </c>
      <c r="H282" s="1" t="s">
        <v>15935</v>
      </c>
      <c r="I282" s="1" t="s">
        <v>10131</v>
      </c>
      <c r="J282" s="1"/>
      <c r="K282" s="1" t="s">
        <v>23720</v>
      </c>
      <c r="L282" s="1" t="s">
        <v>280</v>
      </c>
      <c r="M282" s="1" t="s">
        <v>11758</v>
      </c>
      <c r="N282" s="1" t="s">
        <v>13150</v>
      </c>
      <c r="O282" s="1" t="s">
        <v>280</v>
      </c>
      <c r="P282" s="1" t="s">
        <v>23732</v>
      </c>
      <c r="Q282" s="1" t="s">
        <v>23732</v>
      </c>
      <c r="R282" s="1" t="s">
        <v>13346</v>
      </c>
      <c r="S282" s="1" t="s">
        <v>280</v>
      </c>
      <c r="T282" s="1"/>
      <c r="U282" s="1"/>
      <c r="V282" s="1" t="s">
        <v>13352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22004</v>
      </c>
      <c r="F283" s="1" t="s">
        <v>22480</v>
      </c>
      <c r="G283" s="1" t="s">
        <v>22950</v>
      </c>
      <c r="H283" s="1" t="s">
        <v>23407</v>
      </c>
      <c r="I283" s="1" t="s">
        <v>10132</v>
      </c>
      <c r="J283" s="1"/>
      <c r="K283" s="1" t="s">
        <v>23720</v>
      </c>
      <c r="L283" s="1" t="s">
        <v>281</v>
      </c>
      <c r="M283" s="1" t="s">
        <v>11759</v>
      </c>
      <c r="N283" s="1" t="s">
        <v>13150</v>
      </c>
      <c r="O283" s="1" t="s">
        <v>281</v>
      </c>
      <c r="P283" s="1" t="s">
        <v>23732</v>
      </c>
      <c r="Q283" s="1" t="s">
        <v>23732</v>
      </c>
      <c r="R283" s="1" t="s">
        <v>13346</v>
      </c>
      <c r="S283" s="1" t="s">
        <v>281</v>
      </c>
      <c r="T283" s="1"/>
      <c r="U283" s="1"/>
      <c r="V283" s="1" t="s">
        <v>13352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22005</v>
      </c>
      <c r="F284" s="1" t="s">
        <v>22481</v>
      </c>
      <c r="G284" s="1" t="s">
        <v>22951</v>
      </c>
      <c r="H284" s="1" t="s">
        <v>23408</v>
      </c>
      <c r="I284" s="1" t="s">
        <v>10133</v>
      </c>
      <c r="J284" s="1"/>
      <c r="K284" s="1" t="s">
        <v>23720</v>
      </c>
      <c r="L284" s="1" t="s">
        <v>282</v>
      </c>
      <c r="M284" s="1" t="s">
        <v>11760</v>
      </c>
      <c r="N284" s="1" t="s">
        <v>13150</v>
      </c>
      <c r="O284" s="1" t="s">
        <v>282</v>
      </c>
      <c r="P284" s="1" t="s">
        <v>23732</v>
      </c>
      <c r="Q284" s="1" t="s">
        <v>23732</v>
      </c>
      <c r="R284" s="1" t="s">
        <v>13346</v>
      </c>
      <c r="S284" s="1" t="s">
        <v>282</v>
      </c>
      <c r="T284" s="1"/>
      <c r="U284" s="1"/>
      <c r="V284" s="1" t="s">
        <v>13352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18537</v>
      </c>
      <c r="F285" s="1" t="s">
        <v>19133</v>
      </c>
      <c r="G285" s="1" t="s">
        <v>19721</v>
      </c>
      <c r="H285" s="1" t="s">
        <v>20299</v>
      </c>
      <c r="I285" s="1" t="s">
        <v>10134</v>
      </c>
      <c r="J285" s="1"/>
      <c r="K285" s="1" t="s">
        <v>23720</v>
      </c>
      <c r="L285" s="1" t="s">
        <v>283</v>
      </c>
      <c r="M285" s="1" t="s">
        <v>11761</v>
      </c>
      <c r="N285" s="1" t="s">
        <v>13150</v>
      </c>
      <c r="O285" s="1" t="s">
        <v>283</v>
      </c>
      <c r="P285" s="1" t="s">
        <v>23732</v>
      </c>
      <c r="Q285" s="1" t="s">
        <v>23732</v>
      </c>
      <c r="R285" s="1" t="s">
        <v>13346</v>
      </c>
      <c r="S285" s="1" t="s">
        <v>283</v>
      </c>
      <c r="T285" s="1"/>
      <c r="U285" s="1"/>
      <c r="V285" s="1" t="s">
        <v>13352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22006</v>
      </c>
      <c r="F286" s="1" t="s">
        <v>22482</v>
      </c>
      <c r="G286" s="1" t="s">
        <v>22952</v>
      </c>
      <c r="H286" s="1" t="s">
        <v>23409</v>
      </c>
      <c r="I286" s="1" t="s">
        <v>10135</v>
      </c>
      <c r="J286" s="1"/>
      <c r="K286" s="1" t="s">
        <v>23720</v>
      </c>
      <c r="L286" s="1" t="s">
        <v>284</v>
      </c>
      <c r="M286" s="1" t="s">
        <v>11762</v>
      </c>
      <c r="N286" s="1" t="s">
        <v>13150</v>
      </c>
      <c r="O286" s="1" t="s">
        <v>284</v>
      </c>
      <c r="P286" s="1" t="s">
        <v>23732</v>
      </c>
      <c r="Q286" s="1" t="s">
        <v>23732</v>
      </c>
      <c r="R286" s="1" t="s">
        <v>13346</v>
      </c>
      <c r="S286" s="1" t="s">
        <v>284</v>
      </c>
      <c r="T286" s="1"/>
      <c r="U286" s="1"/>
      <c r="V286" s="1" t="s">
        <v>13352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6951</v>
      </c>
      <c r="H287" s="1" t="s">
        <v>8557</v>
      </c>
      <c r="I287" s="1" t="s">
        <v>10136</v>
      </c>
      <c r="J287" s="1"/>
      <c r="K287" s="1" t="s">
        <v>23720</v>
      </c>
      <c r="L287" s="1" t="s">
        <v>285</v>
      </c>
      <c r="M287" s="1" t="s">
        <v>11763</v>
      </c>
      <c r="N287" s="1" t="s">
        <v>13150</v>
      </c>
      <c r="O287" s="1" t="s">
        <v>285</v>
      </c>
      <c r="P287" s="1" t="s">
        <v>23732</v>
      </c>
      <c r="Q287" s="1" t="s">
        <v>23732</v>
      </c>
      <c r="R287" s="1" t="s">
        <v>13346</v>
      </c>
      <c r="S287" s="1" t="s">
        <v>285</v>
      </c>
      <c r="T287" s="1"/>
      <c r="U287" s="1"/>
      <c r="V287" s="1" t="s">
        <v>13352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18540</v>
      </c>
      <c r="F288" s="1" t="s">
        <v>19136</v>
      </c>
      <c r="G288" s="1" t="s">
        <v>18540</v>
      </c>
      <c r="H288" s="1" t="s">
        <v>20302</v>
      </c>
      <c r="I288" s="1" t="s">
        <v>10137</v>
      </c>
      <c r="J288" s="1"/>
      <c r="K288" s="1" t="s">
        <v>23720</v>
      </c>
      <c r="L288" s="1" t="s">
        <v>286</v>
      </c>
      <c r="M288" s="1" t="s">
        <v>11764</v>
      </c>
      <c r="N288" s="1" t="s">
        <v>13150</v>
      </c>
      <c r="O288" s="1" t="s">
        <v>286</v>
      </c>
      <c r="P288" s="1" t="s">
        <v>23732</v>
      </c>
      <c r="Q288" s="1" t="s">
        <v>23732</v>
      </c>
      <c r="R288" s="1" t="s">
        <v>13346</v>
      </c>
      <c r="S288" s="1" t="s">
        <v>286</v>
      </c>
      <c r="T288" s="1"/>
      <c r="U288" s="1"/>
      <c r="V288" s="1" t="s">
        <v>13352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22007</v>
      </c>
      <c r="F289" s="1" t="s">
        <v>22483</v>
      </c>
      <c r="G289" s="1" t="s">
        <v>22953</v>
      </c>
      <c r="H289" s="1" t="s">
        <v>23410</v>
      </c>
      <c r="I289" s="1" t="s">
        <v>10138</v>
      </c>
      <c r="J289" s="1"/>
      <c r="K289" s="1" t="s">
        <v>23720</v>
      </c>
      <c r="L289" s="1" t="s">
        <v>287</v>
      </c>
      <c r="M289" s="1" t="s">
        <v>11765</v>
      </c>
      <c r="N289" s="1" t="s">
        <v>13150</v>
      </c>
      <c r="O289" s="1" t="s">
        <v>287</v>
      </c>
      <c r="P289" s="1" t="s">
        <v>23733</v>
      </c>
      <c r="Q289" s="1" t="s">
        <v>23957</v>
      </c>
      <c r="R289" s="1" t="s">
        <v>13346</v>
      </c>
      <c r="S289" s="1" t="s">
        <v>287</v>
      </c>
      <c r="T289" s="1" t="s">
        <v>24827</v>
      </c>
      <c r="U289" s="1"/>
      <c r="V289" s="1" t="s">
        <v>13352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22008</v>
      </c>
      <c r="F290" s="1" t="s">
        <v>22484</v>
      </c>
      <c r="G290" s="1" t="s">
        <v>22954</v>
      </c>
      <c r="H290" s="1" t="s">
        <v>23411</v>
      </c>
      <c r="I290" s="1" t="s">
        <v>10139</v>
      </c>
      <c r="J290" s="1"/>
      <c r="K290" s="1" t="s">
        <v>23720</v>
      </c>
      <c r="L290" s="1" t="s">
        <v>288</v>
      </c>
      <c r="M290" s="1" t="s">
        <v>11766</v>
      </c>
      <c r="N290" s="1" t="s">
        <v>13150</v>
      </c>
      <c r="O290" s="1" t="s">
        <v>288</v>
      </c>
      <c r="P290" s="1" t="s">
        <v>23733</v>
      </c>
      <c r="Q290" s="1" t="s">
        <v>23958</v>
      </c>
      <c r="R290" s="1" t="s">
        <v>13346</v>
      </c>
      <c r="S290" s="1" t="s">
        <v>288</v>
      </c>
      <c r="T290" s="1"/>
      <c r="U290" s="1"/>
      <c r="V290" s="1" t="s">
        <v>13352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22009</v>
      </c>
      <c r="F291" s="1" t="s">
        <v>22485</v>
      </c>
      <c r="G291" s="1" t="s">
        <v>22955</v>
      </c>
      <c r="H291" s="1" t="s">
        <v>23412</v>
      </c>
      <c r="I291" s="1" t="s">
        <v>10140</v>
      </c>
      <c r="J291" s="1"/>
      <c r="K291" s="1" t="s">
        <v>23720</v>
      </c>
      <c r="L291" s="1" t="s">
        <v>289</v>
      </c>
      <c r="M291" s="1" t="s">
        <v>11767</v>
      </c>
      <c r="N291" s="1" t="s">
        <v>13150</v>
      </c>
      <c r="O291" s="1" t="s">
        <v>289</v>
      </c>
      <c r="P291" s="1" t="s">
        <v>23733</v>
      </c>
      <c r="Q291" s="1" t="s">
        <v>23959</v>
      </c>
      <c r="R291" s="1" t="s">
        <v>13346</v>
      </c>
      <c r="S291" s="1" t="s">
        <v>289</v>
      </c>
      <c r="T291" s="1"/>
      <c r="U291" s="1"/>
      <c r="V291" s="1" t="s">
        <v>13352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13596</v>
      </c>
      <c r="F292" s="1" t="s">
        <v>14392</v>
      </c>
      <c r="G292" s="1" t="s">
        <v>15167</v>
      </c>
      <c r="H292" s="1" t="s">
        <v>15941</v>
      </c>
      <c r="I292" s="1" t="s">
        <v>10141</v>
      </c>
      <c r="J292" s="1"/>
      <c r="K292" s="1" t="s">
        <v>23720</v>
      </c>
      <c r="L292" s="1" t="s">
        <v>290</v>
      </c>
      <c r="M292" s="1" t="s">
        <v>11768</v>
      </c>
      <c r="N292" s="1" t="s">
        <v>13150</v>
      </c>
      <c r="O292" s="1" t="s">
        <v>290</v>
      </c>
      <c r="P292" s="1" t="s">
        <v>23733</v>
      </c>
      <c r="Q292" s="1" t="s">
        <v>23960</v>
      </c>
      <c r="R292" s="1" t="s">
        <v>13346</v>
      </c>
      <c r="S292" s="1" t="s">
        <v>290</v>
      </c>
      <c r="T292" s="1"/>
      <c r="U292" s="1"/>
      <c r="V292" s="1" t="s">
        <v>13352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13597</v>
      </c>
      <c r="F293" s="1" t="s">
        <v>14393</v>
      </c>
      <c r="G293" s="1" t="s">
        <v>15168</v>
      </c>
      <c r="H293" s="1" t="s">
        <v>15942</v>
      </c>
      <c r="I293" s="1" t="s">
        <v>10142</v>
      </c>
      <c r="J293" s="1"/>
      <c r="K293" s="1" t="s">
        <v>23720</v>
      </c>
      <c r="L293" s="1" t="s">
        <v>291</v>
      </c>
      <c r="M293" s="1" t="s">
        <v>11769</v>
      </c>
      <c r="N293" s="1" t="s">
        <v>13150</v>
      </c>
      <c r="O293" s="1" t="s">
        <v>291</v>
      </c>
      <c r="P293" s="1" t="s">
        <v>23733</v>
      </c>
      <c r="Q293" s="1" t="s">
        <v>23961</v>
      </c>
      <c r="R293" s="1" t="s">
        <v>13346</v>
      </c>
      <c r="S293" s="1" t="s">
        <v>291</v>
      </c>
      <c r="T293" s="1"/>
      <c r="U293" s="1"/>
      <c r="V293" s="1" t="s">
        <v>13352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13598</v>
      </c>
      <c r="F294" s="1" t="s">
        <v>14394</v>
      </c>
      <c r="G294" s="1" t="s">
        <v>15169</v>
      </c>
      <c r="H294" s="1" t="s">
        <v>15943</v>
      </c>
      <c r="I294" s="1" t="s">
        <v>10143</v>
      </c>
      <c r="J294" s="1"/>
      <c r="K294" s="1" t="s">
        <v>23720</v>
      </c>
      <c r="L294" s="1" t="s">
        <v>292</v>
      </c>
      <c r="M294" s="1" t="s">
        <v>11770</v>
      </c>
      <c r="N294" s="1" t="s">
        <v>13150</v>
      </c>
      <c r="O294" s="1" t="s">
        <v>292</v>
      </c>
      <c r="P294" s="1" t="s">
        <v>23733</v>
      </c>
      <c r="Q294" s="1" t="s">
        <v>23962</v>
      </c>
      <c r="R294" s="1" t="s">
        <v>13346</v>
      </c>
      <c r="S294" s="1" t="s">
        <v>292</v>
      </c>
      <c r="T294" s="1"/>
      <c r="U294" s="1"/>
      <c r="V294" s="1" t="s">
        <v>13352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22010</v>
      </c>
      <c r="F295" s="1" t="s">
        <v>22486</v>
      </c>
      <c r="G295" s="1" t="s">
        <v>22956</v>
      </c>
      <c r="H295" s="1" t="s">
        <v>23412</v>
      </c>
      <c r="I295" s="1" t="s">
        <v>10144</v>
      </c>
      <c r="J295" s="1"/>
      <c r="K295" s="1" t="s">
        <v>23720</v>
      </c>
      <c r="L295" s="1" t="s">
        <v>293</v>
      </c>
      <c r="M295" s="1" t="s">
        <v>11771</v>
      </c>
      <c r="N295" s="1" t="s">
        <v>13150</v>
      </c>
      <c r="O295" s="1" t="s">
        <v>293</v>
      </c>
      <c r="P295" s="1" t="s">
        <v>23733</v>
      </c>
      <c r="Q295" s="1" t="s">
        <v>23959</v>
      </c>
      <c r="R295" s="1" t="s">
        <v>13346</v>
      </c>
      <c r="S295" s="1" t="s">
        <v>293</v>
      </c>
      <c r="T295" s="1"/>
      <c r="U295" s="1"/>
      <c r="V295" s="1" t="s">
        <v>13352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18543</v>
      </c>
      <c r="F296" s="1" t="s">
        <v>19139</v>
      </c>
      <c r="G296" s="1" t="s">
        <v>19726</v>
      </c>
      <c r="H296" s="1" t="s">
        <v>19139</v>
      </c>
      <c r="I296" s="1" t="s">
        <v>10145</v>
      </c>
      <c r="J296" s="1"/>
      <c r="K296" s="1" t="s">
        <v>23720</v>
      </c>
      <c r="L296" s="1" t="s">
        <v>294</v>
      </c>
      <c r="M296" s="1" t="s">
        <v>11772</v>
      </c>
      <c r="N296" s="1" t="s">
        <v>13150</v>
      </c>
      <c r="O296" s="1" t="s">
        <v>294</v>
      </c>
      <c r="P296" s="1" t="s">
        <v>23733</v>
      </c>
      <c r="Q296" s="1" t="s">
        <v>23963</v>
      </c>
      <c r="R296" s="1" t="s">
        <v>13346</v>
      </c>
      <c r="S296" s="1" t="s">
        <v>294</v>
      </c>
      <c r="T296" s="1"/>
      <c r="U296" s="1"/>
      <c r="V296" s="1" t="s">
        <v>13352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22011</v>
      </c>
      <c r="F297" s="1" t="s">
        <v>22487</v>
      </c>
      <c r="G297" s="1" t="s">
        <v>22957</v>
      </c>
      <c r="H297" s="1" t="s">
        <v>23413</v>
      </c>
      <c r="I297" s="1" t="s">
        <v>10146</v>
      </c>
      <c r="J297" s="1"/>
      <c r="K297" s="1" t="s">
        <v>23720</v>
      </c>
      <c r="L297" s="1" t="s">
        <v>295</v>
      </c>
      <c r="M297" s="1" t="s">
        <v>11773</v>
      </c>
      <c r="N297" s="1" t="s">
        <v>13150</v>
      </c>
      <c r="O297" s="1" t="s">
        <v>295</v>
      </c>
      <c r="P297" s="1" t="s">
        <v>23733</v>
      </c>
      <c r="Q297" s="1" t="s">
        <v>23964</v>
      </c>
      <c r="R297" s="1" t="s">
        <v>13346</v>
      </c>
      <c r="S297" s="1" t="s">
        <v>295</v>
      </c>
      <c r="T297" s="1"/>
      <c r="U297" s="1"/>
      <c r="V297" s="1" t="s">
        <v>13352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22012</v>
      </c>
      <c r="F298" s="1" t="s">
        <v>22488</v>
      </c>
      <c r="G298" s="1" t="s">
        <v>22958</v>
      </c>
      <c r="H298" s="1" t="s">
        <v>23414</v>
      </c>
      <c r="I298" s="1" t="s">
        <v>10147</v>
      </c>
      <c r="J298" s="1"/>
      <c r="K298" s="1" t="s">
        <v>23720</v>
      </c>
      <c r="L298" s="1" t="s">
        <v>296</v>
      </c>
      <c r="M298" s="1" t="s">
        <v>11774</v>
      </c>
      <c r="N298" s="1" t="s">
        <v>13150</v>
      </c>
      <c r="O298" s="1" t="s">
        <v>296</v>
      </c>
      <c r="P298" s="1" t="s">
        <v>23733</v>
      </c>
      <c r="Q298" s="1" t="s">
        <v>23965</v>
      </c>
      <c r="R298" s="1" t="s">
        <v>13346</v>
      </c>
      <c r="S298" s="1" t="s">
        <v>296</v>
      </c>
      <c r="T298" s="1"/>
      <c r="U298" s="1"/>
      <c r="V298" s="1" t="s">
        <v>13352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18544</v>
      </c>
      <c r="F299" s="1" t="s">
        <v>19140</v>
      </c>
      <c r="G299" s="1" t="s">
        <v>19727</v>
      </c>
      <c r="H299" s="1" t="s">
        <v>20305</v>
      </c>
      <c r="I299" s="1" t="s">
        <v>10148</v>
      </c>
      <c r="J299" s="1"/>
      <c r="K299" s="1" t="s">
        <v>23720</v>
      </c>
      <c r="L299" s="1" t="s">
        <v>297</v>
      </c>
      <c r="M299" s="1" t="s">
        <v>11775</v>
      </c>
      <c r="N299" s="1" t="s">
        <v>13150</v>
      </c>
      <c r="O299" s="1" t="s">
        <v>297</v>
      </c>
      <c r="P299" s="1" t="s">
        <v>23733</v>
      </c>
      <c r="Q299" s="1" t="s">
        <v>23966</v>
      </c>
      <c r="R299" s="1" t="s">
        <v>13346</v>
      </c>
      <c r="S299" s="1" t="s">
        <v>297</v>
      </c>
      <c r="T299" s="1"/>
      <c r="U299" s="1"/>
      <c r="V299" s="1" t="s">
        <v>13352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22013</v>
      </c>
      <c r="F300" s="1" t="s">
        <v>22489</v>
      </c>
      <c r="G300" s="1" t="s">
        <v>22959</v>
      </c>
      <c r="H300" s="1" t="s">
        <v>23415</v>
      </c>
      <c r="I300" s="1" t="s">
        <v>10149</v>
      </c>
      <c r="J300" s="1"/>
      <c r="K300" s="1" t="s">
        <v>23720</v>
      </c>
      <c r="L300" s="1" t="s">
        <v>298</v>
      </c>
      <c r="M300" s="1" t="s">
        <v>11776</v>
      </c>
      <c r="N300" s="1" t="s">
        <v>13150</v>
      </c>
      <c r="O300" s="1" t="s">
        <v>298</v>
      </c>
      <c r="P300" s="1" t="s">
        <v>23733</v>
      </c>
      <c r="Q300" s="1" t="s">
        <v>23967</v>
      </c>
      <c r="R300" s="1" t="s">
        <v>13346</v>
      </c>
      <c r="S300" s="1" t="s">
        <v>298</v>
      </c>
      <c r="T300" s="1"/>
      <c r="U300" s="1"/>
      <c r="V300" s="1" t="s">
        <v>13352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6964</v>
      </c>
      <c r="H301" s="1" t="s">
        <v>8569</v>
      </c>
      <c r="I301" s="1" t="s">
        <v>10150</v>
      </c>
      <c r="J301" s="1"/>
      <c r="K301" s="1" t="s">
        <v>23720</v>
      </c>
      <c r="L301" s="1" t="s">
        <v>299</v>
      </c>
      <c r="M301" s="1" t="s">
        <v>11777</v>
      </c>
      <c r="N301" s="1" t="s">
        <v>13150</v>
      </c>
      <c r="O301" s="1" t="s">
        <v>299</v>
      </c>
      <c r="P301" s="1" t="s">
        <v>23733</v>
      </c>
      <c r="Q301" s="1" t="s">
        <v>23968</v>
      </c>
      <c r="R301" s="1" t="s">
        <v>13346</v>
      </c>
      <c r="S301" s="1" t="s">
        <v>299</v>
      </c>
      <c r="T301" s="1"/>
      <c r="U301" s="1"/>
      <c r="V301" s="1" t="s">
        <v>13352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6965</v>
      </c>
      <c r="H302" s="1" t="s">
        <v>8570</v>
      </c>
      <c r="I302" s="1" t="s">
        <v>10151</v>
      </c>
      <c r="J302" s="1"/>
      <c r="K302" s="1" t="s">
        <v>23720</v>
      </c>
      <c r="L302" s="1" t="s">
        <v>300</v>
      </c>
      <c r="M302" s="1" t="s">
        <v>11778</v>
      </c>
      <c r="N302" s="1" t="s">
        <v>13150</v>
      </c>
      <c r="O302" s="1" t="s">
        <v>300</v>
      </c>
      <c r="P302" s="1" t="s">
        <v>23733</v>
      </c>
      <c r="Q302" s="1" t="s">
        <v>23969</v>
      </c>
      <c r="R302" s="1" t="s">
        <v>13346</v>
      </c>
      <c r="S302" s="1" t="s">
        <v>300</v>
      </c>
      <c r="T302" s="1"/>
      <c r="U302" s="1"/>
      <c r="V302" s="1" t="s">
        <v>13352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18547</v>
      </c>
      <c r="F303" s="1" t="s">
        <v>19143</v>
      </c>
      <c r="G303" s="1" t="s">
        <v>19730</v>
      </c>
      <c r="H303" s="1" t="s">
        <v>20308</v>
      </c>
      <c r="I303" s="1" t="s">
        <v>10152</v>
      </c>
      <c r="J303" s="1"/>
      <c r="K303" s="1" t="s">
        <v>23720</v>
      </c>
      <c r="L303" s="1" t="s">
        <v>301</v>
      </c>
      <c r="M303" s="1" t="s">
        <v>11779</v>
      </c>
      <c r="N303" s="1" t="s">
        <v>13150</v>
      </c>
      <c r="O303" s="1" t="s">
        <v>301</v>
      </c>
      <c r="P303" s="1" t="s">
        <v>23733</v>
      </c>
      <c r="Q303" s="1" t="s">
        <v>23970</v>
      </c>
      <c r="R303" s="1" t="s">
        <v>13346</v>
      </c>
      <c r="S303" s="1" t="s">
        <v>301</v>
      </c>
      <c r="T303" s="1"/>
      <c r="U303" s="1"/>
      <c r="V303" s="1" t="s">
        <v>13352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22014</v>
      </c>
      <c r="F304" s="1" t="s">
        <v>22490</v>
      </c>
      <c r="G304" s="1" t="s">
        <v>22960</v>
      </c>
      <c r="H304" s="1" t="s">
        <v>23416</v>
      </c>
      <c r="I304" s="1" t="s">
        <v>10153</v>
      </c>
      <c r="J304" s="1"/>
      <c r="K304" s="1" t="s">
        <v>23720</v>
      </c>
      <c r="L304" s="1" t="s">
        <v>302</v>
      </c>
      <c r="M304" s="1" t="s">
        <v>11780</v>
      </c>
      <c r="N304" s="1" t="s">
        <v>13150</v>
      </c>
      <c r="O304" s="1" t="s">
        <v>302</v>
      </c>
      <c r="P304" s="1" t="s">
        <v>23733</v>
      </c>
      <c r="Q304" s="1" t="s">
        <v>23971</v>
      </c>
      <c r="R304" s="1" t="s">
        <v>13346</v>
      </c>
      <c r="S304" s="1" t="s">
        <v>302</v>
      </c>
      <c r="T304" s="1"/>
      <c r="U304" s="1"/>
      <c r="V304" s="1" t="s">
        <v>13352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13604</v>
      </c>
      <c r="F305" s="1" t="s">
        <v>14400</v>
      </c>
      <c r="G305" s="1" t="s">
        <v>15175</v>
      </c>
      <c r="H305" s="1" t="s">
        <v>15948</v>
      </c>
      <c r="I305" s="1" t="s">
        <v>10154</v>
      </c>
      <c r="J305" s="1"/>
      <c r="K305" s="1" t="s">
        <v>23720</v>
      </c>
      <c r="L305" s="1" t="s">
        <v>303</v>
      </c>
      <c r="M305" s="1" t="s">
        <v>11781</v>
      </c>
      <c r="N305" s="1" t="s">
        <v>13150</v>
      </c>
      <c r="O305" s="1" t="s">
        <v>303</v>
      </c>
      <c r="P305" s="1" t="s">
        <v>23733</v>
      </c>
      <c r="Q305" s="1" t="s">
        <v>23972</v>
      </c>
      <c r="R305" s="1" t="s">
        <v>13346</v>
      </c>
      <c r="S305" s="1" t="s">
        <v>303</v>
      </c>
      <c r="T305" s="1"/>
      <c r="U305" s="1"/>
      <c r="V305" s="1" t="s">
        <v>13352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3691</v>
      </c>
      <c r="H306" s="1" t="s">
        <v>8574</v>
      </c>
      <c r="I306" s="1" t="s">
        <v>10155</v>
      </c>
      <c r="J306" s="1"/>
      <c r="K306" s="1" t="s">
        <v>23720</v>
      </c>
      <c r="L306" s="1" t="s">
        <v>304</v>
      </c>
      <c r="M306" s="1" t="s">
        <v>11782</v>
      </c>
      <c r="N306" s="1" t="s">
        <v>13150</v>
      </c>
      <c r="O306" s="1" t="s">
        <v>304</v>
      </c>
      <c r="P306" s="1" t="s">
        <v>23733</v>
      </c>
      <c r="Q306" s="1" t="s">
        <v>23973</v>
      </c>
      <c r="R306" s="1" t="s">
        <v>13346</v>
      </c>
      <c r="S306" s="1" t="s">
        <v>304</v>
      </c>
      <c r="T306" s="1"/>
      <c r="U306" s="1"/>
      <c r="V306" s="1" t="s">
        <v>13352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6969</v>
      </c>
      <c r="H307" s="1" t="s">
        <v>8575</v>
      </c>
      <c r="I307" s="1" t="s">
        <v>10156</v>
      </c>
      <c r="J307" s="1"/>
      <c r="K307" s="1" t="s">
        <v>23720</v>
      </c>
      <c r="L307" s="1" t="s">
        <v>305</v>
      </c>
      <c r="M307" s="1" t="s">
        <v>11783</v>
      </c>
      <c r="N307" s="1" t="s">
        <v>13150</v>
      </c>
      <c r="O307" s="1" t="s">
        <v>305</v>
      </c>
      <c r="P307" s="1" t="s">
        <v>23733</v>
      </c>
      <c r="Q307" s="1" t="s">
        <v>23974</v>
      </c>
      <c r="R307" s="1" t="s">
        <v>13346</v>
      </c>
      <c r="S307" s="1" t="s">
        <v>305</v>
      </c>
      <c r="T307" s="1"/>
      <c r="U307" s="1"/>
      <c r="V307" s="1" t="s">
        <v>13352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6970</v>
      </c>
      <c r="H308" s="1" t="s">
        <v>8576</v>
      </c>
      <c r="I308" s="1" t="s">
        <v>10157</v>
      </c>
      <c r="J308" s="1"/>
      <c r="K308" s="1" t="s">
        <v>23720</v>
      </c>
      <c r="L308" s="1" t="s">
        <v>306</v>
      </c>
      <c r="M308" s="1" t="s">
        <v>11784</v>
      </c>
      <c r="N308" s="1" t="s">
        <v>13150</v>
      </c>
      <c r="O308" s="1" t="s">
        <v>306</v>
      </c>
      <c r="P308" s="1" t="s">
        <v>23733</v>
      </c>
      <c r="Q308" s="1" t="s">
        <v>23975</v>
      </c>
      <c r="R308" s="1" t="s">
        <v>13346</v>
      </c>
      <c r="S308" s="1" t="s">
        <v>306</v>
      </c>
      <c r="T308" s="1"/>
      <c r="U308" s="1"/>
      <c r="V308" s="1" t="s">
        <v>13352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6971</v>
      </c>
      <c r="H309" s="1" t="s">
        <v>8577</v>
      </c>
      <c r="I309" s="1" t="s">
        <v>10158</v>
      </c>
      <c r="J309" s="1"/>
      <c r="K309" s="1" t="s">
        <v>23720</v>
      </c>
      <c r="L309" s="1" t="s">
        <v>307</v>
      </c>
      <c r="M309" s="1" t="s">
        <v>11785</v>
      </c>
      <c r="N309" s="1" t="s">
        <v>13150</v>
      </c>
      <c r="O309" s="1" t="s">
        <v>307</v>
      </c>
      <c r="P309" s="1" t="s">
        <v>23733</v>
      </c>
      <c r="Q309" s="1" t="s">
        <v>23976</v>
      </c>
      <c r="R309" s="1" t="s">
        <v>13346</v>
      </c>
      <c r="S309" s="1" t="s">
        <v>307</v>
      </c>
      <c r="T309" s="1"/>
      <c r="U309" s="1"/>
      <c r="V309" s="1" t="s">
        <v>13352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18553</v>
      </c>
      <c r="F310" s="1" t="s">
        <v>19149</v>
      </c>
      <c r="G310" s="1" t="s">
        <v>19735</v>
      </c>
      <c r="H310" s="1" t="s">
        <v>20314</v>
      </c>
      <c r="I310" s="1" t="s">
        <v>10159</v>
      </c>
      <c r="J310" s="1"/>
      <c r="K310" s="1" t="s">
        <v>23720</v>
      </c>
      <c r="L310" s="1" t="s">
        <v>308</v>
      </c>
      <c r="M310" s="1" t="s">
        <v>11786</v>
      </c>
      <c r="N310" s="1" t="s">
        <v>13150</v>
      </c>
      <c r="O310" s="1" t="s">
        <v>308</v>
      </c>
      <c r="P310" s="1" t="s">
        <v>23733</v>
      </c>
      <c r="Q310" s="1" t="s">
        <v>23977</v>
      </c>
      <c r="R310" s="1" t="s">
        <v>13346</v>
      </c>
      <c r="S310" s="1" t="s">
        <v>308</v>
      </c>
      <c r="T310" s="1"/>
      <c r="U310" s="1"/>
      <c r="V310" s="1" t="s">
        <v>13352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22015</v>
      </c>
      <c r="F311" s="1" t="s">
        <v>22491</v>
      </c>
      <c r="G311" s="1" t="s">
        <v>22961</v>
      </c>
      <c r="H311" s="1" t="s">
        <v>23417</v>
      </c>
      <c r="I311" s="1" t="s">
        <v>10160</v>
      </c>
      <c r="J311" s="1"/>
      <c r="K311" s="1" t="s">
        <v>23720</v>
      </c>
      <c r="L311" s="1" t="s">
        <v>309</v>
      </c>
      <c r="M311" s="1" t="s">
        <v>11787</v>
      </c>
      <c r="N311" s="1" t="s">
        <v>13150</v>
      </c>
      <c r="O311" s="1" t="s">
        <v>309</v>
      </c>
      <c r="P311" s="1" t="s">
        <v>23733</v>
      </c>
      <c r="Q311" s="1" t="s">
        <v>23978</v>
      </c>
      <c r="R311" s="1" t="s">
        <v>13346</v>
      </c>
      <c r="S311" s="1" t="s">
        <v>309</v>
      </c>
      <c r="T311" s="1"/>
      <c r="U311" s="1"/>
      <c r="V311" s="1" t="s">
        <v>13352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22016</v>
      </c>
      <c r="F312" s="1" t="s">
        <v>22492</v>
      </c>
      <c r="G312" s="1" t="s">
        <v>22962</v>
      </c>
      <c r="H312" s="1" t="s">
        <v>23418</v>
      </c>
      <c r="I312" s="1" t="s">
        <v>10161</v>
      </c>
      <c r="J312" s="1"/>
      <c r="K312" s="1" t="s">
        <v>23720</v>
      </c>
      <c r="L312" s="1" t="s">
        <v>310</v>
      </c>
      <c r="M312" s="1" t="s">
        <v>11788</v>
      </c>
      <c r="N312" s="1" t="s">
        <v>13150</v>
      </c>
      <c r="O312" s="1" t="s">
        <v>310</v>
      </c>
      <c r="P312" s="1" t="s">
        <v>23733</v>
      </c>
      <c r="Q312" s="1" t="s">
        <v>23979</v>
      </c>
      <c r="R312" s="1" t="s">
        <v>13346</v>
      </c>
      <c r="S312" s="1" t="s">
        <v>310</v>
      </c>
      <c r="T312" s="1"/>
      <c r="U312" s="1"/>
      <c r="V312" s="1" t="s">
        <v>13352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22017</v>
      </c>
      <c r="F313" s="1" t="s">
        <v>22493</v>
      </c>
      <c r="G313" s="1" t="s">
        <v>22963</v>
      </c>
      <c r="H313" s="1" t="s">
        <v>23419</v>
      </c>
      <c r="I313" s="1" t="s">
        <v>10162</v>
      </c>
      <c r="J313" s="1"/>
      <c r="K313" s="1" t="s">
        <v>23720</v>
      </c>
      <c r="L313" s="1" t="s">
        <v>311</v>
      </c>
      <c r="M313" s="1" t="s">
        <v>11789</v>
      </c>
      <c r="N313" s="1" t="s">
        <v>13150</v>
      </c>
      <c r="O313" s="1" t="s">
        <v>311</v>
      </c>
      <c r="P313" s="1" t="s">
        <v>23733</v>
      </c>
      <c r="Q313" s="1" t="s">
        <v>23980</v>
      </c>
      <c r="R313" s="1" t="s">
        <v>13346</v>
      </c>
      <c r="S313" s="1" t="s">
        <v>311</v>
      </c>
      <c r="T313" s="1"/>
      <c r="U313" s="1"/>
      <c r="V313" s="1" t="s">
        <v>13352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18557</v>
      </c>
      <c r="F314" s="1" t="s">
        <v>19153</v>
      </c>
      <c r="G314" s="1" t="s">
        <v>19739</v>
      </c>
      <c r="H314" s="1" t="s">
        <v>20318</v>
      </c>
      <c r="I314" s="1" t="s">
        <v>10163</v>
      </c>
      <c r="J314" s="1"/>
      <c r="K314" s="1" t="s">
        <v>23720</v>
      </c>
      <c r="L314" s="1" t="s">
        <v>312</v>
      </c>
      <c r="M314" s="1" t="s">
        <v>11790</v>
      </c>
      <c r="N314" s="1" t="s">
        <v>13150</v>
      </c>
      <c r="O314" s="1" t="s">
        <v>312</v>
      </c>
      <c r="P314" s="1" t="s">
        <v>23733</v>
      </c>
      <c r="Q314" s="1" t="s">
        <v>23981</v>
      </c>
      <c r="R314" s="1" t="s">
        <v>13346</v>
      </c>
      <c r="S314" s="1" t="s">
        <v>312</v>
      </c>
      <c r="T314" s="1"/>
      <c r="U314" s="1"/>
      <c r="V314" s="1" t="s">
        <v>13352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13611</v>
      </c>
      <c r="F315" s="1" t="s">
        <v>14407</v>
      </c>
      <c r="G315" s="1" t="s">
        <v>15182</v>
      </c>
      <c r="H315" s="1" t="s">
        <v>15955</v>
      </c>
      <c r="I315" s="1" t="s">
        <v>10164</v>
      </c>
      <c r="J315" s="1"/>
      <c r="K315" s="1" t="s">
        <v>23720</v>
      </c>
      <c r="L315" s="1" t="s">
        <v>313</v>
      </c>
      <c r="M315" s="1" t="s">
        <v>11791</v>
      </c>
      <c r="N315" s="1" t="s">
        <v>13150</v>
      </c>
      <c r="O315" s="1" t="s">
        <v>313</v>
      </c>
      <c r="P315" s="1" t="s">
        <v>23733</v>
      </c>
      <c r="Q315" s="1" t="s">
        <v>23982</v>
      </c>
      <c r="R315" s="1" t="s">
        <v>13346</v>
      </c>
      <c r="S315" s="1" t="s">
        <v>313</v>
      </c>
      <c r="T315" s="1"/>
      <c r="U315" s="1"/>
      <c r="V315" s="1" t="s">
        <v>13352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6978</v>
      </c>
      <c r="H316" s="1" t="s">
        <v>8584</v>
      </c>
      <c r="I316" s="1" t="s">
        <v>10165</v>
      </c>
      <c r="J316" s="1"/>
      <c r="K316" s="1" t="s">
        <v>23720</v>
      </c>
      <c r="L316" s="1" t="s">
        <v>314</v>
      </c>
      <c r="M316" s="1" t="s">
        <v>11792</v>
      </c>
      <c r="N316" s="1" t="s">
        <v>13150</v>
      </c>
      <c r="O316" s="1" t="s">
        <v>314</v>
      </c>
      <c r="P316" s="1" t="s">
        <v>23733</v>
      </c>
      <c r="Q316" s="1" t="s">
        <v>23983</v>
      </c>
      <c r="R316" s="1" t="s">
        <v>13346</v>
      </c>
      <c r="S316" s="1" t="s">
        <v>314</v>
      </c>
      <c r="T316" s="1"/>
      <c r="U316" s="1"/>
      <c r="V316" s="1" t="s">
        <v>13352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22018</v>
      </c>
      <c r="F317" s="1" t="s">
        <v>22494</v>
      </c>
      <c r="G317" s="1" t="s">
        <v>22964</v>
      </c>
      <c r="H317" s="1" t="s">
        <v>23420</v>
      </c>
      <c r="I317" s="1" t="s">
        <v>10166</v>
      </c>
      <c r="J317" s="1"/>
      <c r="K317" s="1" t="s">
        <v>23720</v>
      </c>
      <c r="L317" s="1" t="s">
        <v>315</v>
      </c>
      <c r="M317" s="1" t="s">
        <v>11793</v>
      </c>
      <c r="N317" s="1" t="s">
        <v>13150</v>
      </c>
      <c r="O317" s="1" t="s">
        <v>315</v>
      </c>
      <c r="P317" s="1" t="s">
        <v>23733</v>
      </c>
      <c r="Q317" s="1" t="s">
        <v>23984</v>
      </c>
      <c r="R317" s="1" t="s">
        <v>13346</v>
      </c>
      <c r="S317" s="1" t="s">
        <v>315</v>
      </c>
      <c r="T317" s="1"/>
      <c r="U317" s="1"/>
      <c r="V317" s="1" t="s">
        <v>13352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6980</v>
      </c>
      <c r="H318" s="1" t="s">
        <v>8586</v>
      </c>
      <c r="I318" s="1" t="s">
        <v>10167</v>
      </c>
      <c r="J318" s="1"/>
      <c r="K318" s="1" t="s">
        <v>23720</v>
      </c>
      <c r="L318" s="1" t="s">
        <v>316</v>
      </c>
      <c r="M318" s="1" t="s">
        <v>11794</v>
      </c>
      <c r="N318" s="1" t="s">
        <v>13150</v>
      </c>
      <c r="O318" s="1" t="s">
        <v>316</v>
      </c>
      <c r="P318" s="1" t="s">
        <v>23733</v>
      </c>
      <c r="Q318" s="1" t="s">
        <v>23985</v>
      </c>
      <c r="R318" s="1" t="s">
        <v>13346</v>
      </c>
      <c r="S318" s="1" t="s">
        <v>316</v>
      </c>
      <c r="T318" s="1"/>
      <c r="U318" s="1"/>
      <c r="V318" s="1" t="s">
        <v>13352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13614</v>
      </c>
      <c r="F319" s="1" t="s">
        <v>14410</v>
      </c>
      <c r="G319" s="1" t="s">
        <v>15185</v>
      </c>
      <c r="H319" s="1" t="s">
        <v>15958</v>
      </c>
      <c r="I319" s="1" t="s">
        <v>10168</v>
      </c>
      <c r="J319" s="1"/>
      <c r="K319" s="1" t="s">
        <v>23720</v>
      </c>
      <c r="L319" s="1" t="s">
        <v>317</v>
      </c>
      <c r="M319" s="1" t="s">
        <v>11795</v>
      </c>
      <c r="N319" s="1" t="s">
        <v>13150</v>
      </c>
      <c r="O319" s="1" t="s">
        <v>317</v>
      </c>
      <c r="P319" s="1" t="s">
        <v>23733</v>
      </c>
      <c r="Q319" s="1" t="s">
        <v>23986</v>
      </c>
      <c r="R319" s="1" t="s">
        <v>13346</v>
      </c>
      <c r="S319" s="1" t="s">
        <v>317</v>
      </c>
      <c r="T319" s="1"/>
      <c r="U319" s="1"/>
      <c r="V319" s="1" t="s">
        <v>13352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6982</v>
      </c>
      <c r="H320" s="1" t="s">
        <v>8588</v>
      </c>
      <c r="I320" s="1" t="s">
        <v>10169</v>
      </c>
      <c r="J320" s="1"/>
      <c r="K320" s="1" t="s">
        <v>23720</v>
      </c>
      <c r="L320" s="1" t="s">
        <v>318</v>
      </c>
      <c r="M320" s="1" t="s">
        <v>11796</v>
      </c>
      <c r="N320" s="1" t="s">
        <v>13150</v>
      </c>
      <c r="O320" s="1" t="s">
        <v>318</v>
      </c>
      <c r="P320" s="1" t="s">
        <v>23733</v>
      </c>
      <c r="Q320" s="1" t="s">
        <v>23987</v>
      </c>
      <c r="R320" s="1" t="s">
        <v>13346</v>
      </c>
      <c r="S320" s="1" t="s">
        <v>318</v>
      </c>
      <c r="T320" s="1"/>
      <c r="U320" s="1"/>
      <c r="V320" s="1" t="s">
        <v>13352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6983</v>
      </c>
      <c r="H321" s="1" t="s">
        <v>8589</v>
      </c>
      <c r="I321" s="1" t="s">
        <v>10170</v>
      </c>
      <c r="J321" s="1"/>
      <c r="K321" s="1" t="s">
        <v>23720</v>
      </c>
      <c r="L321" s="1" t="s">
        <v>319</v>
      </c>
      <c r="M321" s="1" t="s">
        <v>11797</v>
      </c>
      <c r="N321" s="1" t="s">
        <v>13150</v>
      </c>
      <c r="O321" s="1" t="s">
        <v>319</v>
      </c>
      <c r="P321" s="1" t="s">
        <v>23734</v>
      </c>
      <c r="Q321" s="1" t="s">
        <v>23734</v>
      </c>
      <c r="R321" s="1" t="s">
        <v>13346</v>
      </c>
      <c r="S321" s="1" t="s">
        <v>319</v>
      </c>
      <c r="T321" s="1"/>
      <c r="U321" s="1" t="s">
        <v>24859</v>
      </c>
      <c r="V321" s="1" t="s">
        <v>13352</v>
      </c>
      <c r="W321" s="1" t="s">
        <v>319</v>
      </c>
      <c r="X321" s="1" t="s">
        <v>24889</v>
      </c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18562</v>
      </c>
      <c r="F322" s="1" t="s">
        <v>19158</v>
      </c>
      <c r="G322" s="1" t="s">
        <v>19744</v>
      </c>
      <c r="H322" s="1" t="s">
        <v>20323</v>
      </c>
      <c r="I322" s="1" t="s">
        <v>10171</v>
      </c>
      <c r="J322" s="1"/>
      <c r="K322" s="1" t="s">
        <v>23720</v>
      </c>
      <c r="L322" s="1" t="s">
        <v>320</v>
      </c>
      <c r="M322" s="1" t="s">
        <v>11798</v>
      </c>
      <c r="N322" s="1" t="s">
        <v>13150</v>
      </c>
      <c r="O322" s="1" t="s">
        <v>320</v>
      </c>
      <c r="P322" s="1" t="s">
        <v>23734</v>
      </c>
      <c r="Q322" s="1" t="s">
        <v>23734</v>
      </c>
      <c r="R322" s="1" t="s">
        <v>13346</v>
      </c>
      <c r="S322" s="1" t="s">
        <v>320</v>
      </c>
      <c r="T322" s="1"/>
      <c r="U322" s="1"/>
      <c r="V322" s="1" t="s">
        <v>13352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18563</v>
      </c>
      <c r="F323" s="1" t="s">
        <v>19159</v>
      </c>
      <c r="G323" s="1" t="s">
        <v>19745</v>
      </c>
      <c r="H323" s="1" t="s">
        <v>20324</v>
      </c>
      <c r="I323" s="1" t="s">
        <v>10172</v>
      </c>
      <c r="J323" s="1"/>
      <c r="K323" s="1" t="s">
        <v>23720</v>
      </c>
      <c r="L323" s="1" t="s">
        <v>321</v>
      </c>
      <c r="M323" s="1" t="s">
        <v>11799</v>
      </c>
      <c r="N323" s="1" t="s">
        <v>13150</v>
      </c>
      <c r="O323" s="1" t="s">
        <v>321</v>
      </c>
      <c r="P323" s="1" t="s">
        <v>23734</v>
      </c>
      <c r="Q323" s="1" t="s">
        <v>23734</v>
      </c>
      <c r="R323" s="1" t="s">
        <v>13346</v>
      </c>
      <c r="S323" s="1" t="s">
        <v>321</v>
      </c>
      <c r="T323" s="1"/>
      <c r="U323" s="1"/>
      <c r="V323" s="1" t="s">
        <v>13352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13617</v>
      </c>
      <c r="F324" s="1" t="s">
        <v>14413</v>
      </c>
      <c r="G324" s="1" t="s">
        <v>15188</v>
      </c>
      <c r="H324" s="1" t="s">
        <v>15961</v>
      </c>
      <c r="I324" s="1" t="s">
        <v>10173</v>
      </c>
      <c r="J324" s="1"/>
      <c r="K324" s="1" t="s">
        <v>23720</v>
      </c>
      <c r="L324" s="1" t="s">
        <v>322</v>
      </c>
      <c r="M324" s="1" t="s">
        <v>11800</v>
      </c>
      <c r="N324" s="1" t="s">
        <v>13150</v>
      </c>
      <c r="O324" s="1" t="s">
        <v>322</v>
      </c>
      <c r="P324" s="1" t="s">
        <v>23734</v>
      </c>
      <c r="Q324" s="1" t="s">
        <v>23734</v>
      </c>
      <c r="R324" s="1" t="s">
        <v>13346</v>
      </c>
      <c r="S324" s="1" t="s">
        <v>322</v>
      </c>
      <c r="T324" s="1"/>
      <c r="U324" s="1"/>
      <c r="V324" s="1" t="s">
        <v>13352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6987</v>
      </c>
      <c r="H325" s="1" t="s">
        <v>8593</v>
      </c>
      <c r="I325" s="1" t="s">
        <v>10174</v>
      </c>
      <c r="J325" s="1"/>
      <c r="K325" s="1" t="s">
        <v>23720</v>
      </c>
      <c r="L325" s="1" t="s">
        <v>323</v>
      </c>
      <c r="M325" s="1" t="s">
        <v>11801</v>
      </c>
      <c r="N325" s="1" t="s">
        <v>13150</v>
      </c>
      <c r="O325" s="1" t="s">
        <v>323</v>
      </c>
      <c r="P325" s="1" t="s">
        <v>23734</v>
      </c>
      <c r="Q325" s="1" t="s">
        <v>23734</v>
      </c>
      <c r="R325" s="1" t="s">
        <v>13346</v>
      </c>
      <c r="S325" s="1" t="s">
        <v>323</v>
      </c>
      <c r="T325" s="1"/>
      <c r="U325" s="1"/>
      <c r="V325" s="1" t="s">
        <v>13352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18565</v>
      </c>
      <c r="F326" s="1" t="s">
        <v>19161</v>
      </c>
      <c r="G326" s="1" t="s">
        <v>19747</v>
      </c>
      <c r="H326" s="1" t="s">
        <v>20326</v>
      </c>
      <c r="I326" s="1" t="s">
        <v>10175</v>
      </c>
      <c r="J326" s="1"/>
      <c r="K326" s="1" t="s">
        <v>23720</v>
      </c>
      <c r="L326" s="1" t="s">
        <v>324</v>
      </c>
      <c r="M326" s="1" t="s">
        <v>11802</v>
      </c>
      <c r="N326" s="1" t="s">
        <v>13150</v>
      </c>
      <c r="O326" s="1" t="s">
        <v>324</v>
      </c>
      <c r="P326" s="1" t="s">
        <v>23734</v>
      </c>
      <c r="Q326" s="1" t="s">
        <v>23734</v>
      </c>
      <c r="R326" s="1" t="s">
        <v>13346</v>
      </c>
      <c r="S326" s="1" t="s">
        <v>324</v>
      </c>
      <c r="T326" s="1"/>
      <c r="U326" s="1"/>
      <c r="V326" s="1" t="s">
        <v>13352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13620</v>
      </c>
      <c r="F327" s="1" t="s">
        <v>14416</v>
      </c>
      <c r="G327" s="1" t="s">
        <v>15191</v>
      </c>
      <c r="H327" s="1" t="s">
        <v>15964</v>
      </c>
      <c r="I327" s="1" t="s">
        <v>10176</v>
      </c>
      <c r="J327" s="1"/>
      <c r="K327" s="1" t="s">
        <v>23720</v>
      </c>
      <c r="L327" s="1" t="s">
        <v>325</v>
      </c>
      <c r="M327" s="1" t="s">
        <v>11803</v>
      </c>
      <c r="N327" s="1" t="s">
        <v>13150</v>
      </c>
      <c r="O327" s="1" t="s">
        <v>325</v>
      </c>
      <c r="P327" s="1" t="s">
        <v>23734</v>
      </c>
      <c r="Q327" s="1" t="s">
        <v>23734</v>
      </c>
      <c r="R327" s="1" t="s">
        <v>13346</v>
      </c>
      <c r="S327" s="1" t="s">
        <v>325</v>
      </c>
      <c r="T327" s="1"/>
      <c r="U327" s="1"/>
      <c r="V327" s="1" t="s">
        <v>13352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13621</v>
      </c>
      <c r="F328" s="1" t="s">
        <v>14417</v>
      </c>
      <c r="G328" s="1" t="s">
        <v>15192</v>
      </c>
      <c r="H328" s="1" t="s">
        <v>15965</v>
      </c>
      <c r="I328" s="1" t="s">
        <v>10177</v>
      </c>
      <c r="J328" s="1"/>
      <c r="K328" s="1" t="s">
        <v>23720</v>
      </c>
      <c r="L328" s="1" t="s">
        <v>326</v>
      </c>
      <c r="M328" s="1" t="s">
        <v>11804</v>
      </c>
      <c r="N328" s="1" t="s">
        <v>13150</v>
      </c>
      <c r="O328" s="1" t="s">
        <v>326</v>
      </c>
      <c r="P328" s="1" t="s">
        <v>23734</v>
      </c>
      <c r="Q328" s="1" t="s">
        <v>23734</v>
      </c>
      <c r="R328" s="1" t="s">
        <v>13346</v>
      </c>
      <c r="S328" s="1" t="s">
        <v>326</v>
      </c>
      <c r="T328" s="1"/>
      <c r="U328" s="1"/>
      <c r="V328" s="1" t="s">
        <v>13352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13622</v>
      </c>
      <c r="F329" s="1" t="s">
        <v>14418</v>
      </c>
      <c r="G329" s="1" t="s">
        <v>15193</v>
      </c>
      <c r="H329" s="1" t="s">
        <v>15966</v>
      </c>
      <c r="I329" s="1" t="s">
        <v>10178</v>
      </c>
      <c r="J329" s="1"/>
      <c r="K329" s="1" t="s">
        <v>23720</v>
      </c>
      <c r="L329" s="1" t="s">
        <v>327</v>
      </c>
      <c r="M329" s="1" t="s">
        <v>11805</v>
      </c>
      <c r="N329" s="1" t="s">
        <v>13150</v>
      </c>
      <c r="O329" s="1" t="s">
        <v>327</v>
      </c>
      <c r="P329" s="1" t="s">
        <v>23734</v>
      </c>
      <c r="Q329" s="1" t="s">
        <v>23734</v>
      </c>
      <c r="R329" s="1" t="s">
        <v>13346</v>
      </c>
      <c r="S329" s="1" t="s">
        <v>327</v>
      </c>
      <c r="T329" s="1"/>
      <c r="U329" s="1"/>
      <c r="V329" s="1" t="s">
        <v>13352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18566</v>
      </c>
      <c r="F330" s="1" t="s">
        <v>19162</v>
      </c>
      <c r="G330" s="1" t="s">
        <v>19748</v>
      </c>
      <c r="H330" s="1" t="s">
        <v>20314</v>
      </c>
      <c r="I330" s="1" t="s">
        <v>10179</v>
      </c>
      <c r="J330" s="1"/>
      <c r="K330" s="1" t="s">
        <v>23720</v>
      </c>
      <c r="L330" s="1" t="s">
        <v>328</v>
      </c>
      <c r="M330" s="1" t="s">
        <v>11806</v>
      </c>
      <c r="N330" s="1" t="s">
        <v>13150</v>
      </c>
      <c r="O330" s="1" t="s">
        <v>328</v>
      </c>
      <c r="P330" s="1" t="s">
        <v>23734</v>
      </c>
      <c r="Q330" s="1" t="s">
        <v>23734</v>
      </c>
      <c r="R330" s="1" t="s">
        <v>13346</v>
      </c>
      <c r="S330" s="1" t="s">
        <v>328</v>
      </c>
      <c r="T330" s="1"/>
      <c r="U330" s="1"/>
      <c r="V330" s="1" t="s">
        <v>13352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22019</v>
      </c>
      <c r="F331" s="1" t="s">
        <v>22495</v>
      </c>
      <c r="G331" s="1" t="s">
        <v>22965</v>
      </c>
      <c r="H331" s="1" t="s">
        <v>23421</v>
      </c>
      <c r="I331" s="1" t="s">
        <v>10180</v>
      </c>
      <c r="J331" s="1"/>
      <c r="K331" s="1" t="s">
        <v>23720</v>
      </c>
      <c r="L331" s="1" t="s">
        <v>329</v>
      </c>
      <c r="M331" s="1" t="s">
        <v>11807</v>
      </c>
      <c r="N331" s="1" t="s">
        <v>13150</v>
      </c>
      <c r="O331" s="1" t="s">
        <v>329</v>
      </c>
      <c r="P331" s="1" t="s">
        <v>23734</v>
      </c>
      <c r="Q331" s="1" t="s">
        <v>23734</v>
      </c>
      <c r="R331" s="1" t="s">
        <v>13346</v>
      </c>
      <c r="S331" s="1" t="s">
        <v>329</v>
      </c>
      <c r="T331" s="1"/>
      <c r="U331" s="1"/>
      <c r="V331" s="1" t="s">
        <v>13352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22020</v>
      </c>
      <c r="F332" s="1" t="s">
        <v>22496</v>
      </c>
      <c r="G332" s="1" t="s">
        <v>22966</v>
      </c>
      <c r="H332" s="1" t="s">
        <v>23422</v>
      </c>
      <c r="I332" s="1" t="s">
        <v>10181</v>
      </c>
      <c r="J332" s="1"/>
      <c r="K332" s="1" t="s">
        <v>23720</v>
      </c>
      <c r="L332" s="1" t="s">
        <v>330</v>
      </c>
      <c r="M332" s="1" t="s">
        <v>11808</v>
      </c>
      <c r="N332" s="1" t="s">
        <v>13150</v>
      </c>
      <c r="O332" s="1" t="s">
        <v>330</v>
      </c>
      <c r="P332" s="1" t="s">
        <v>23734</v>
      </c>
      <c r="Q332" s="1" t="s">
        <v>23734</v>
      </c>
      <c r="R332" s="1" t="s">
        <v>13346</v>
      </c>
      <c r="S332" s="1" t="s">
        <v>330</v>
      </c>
      <c r="T332" s="1"/>
      <c r="U332" s="1"/>
      <c r="V332" s="1" t="s">
        <v>13352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3718</v>
      </c>
      <c r="G333" s="1" t="s">
        <v>6995</v>
      </c>
      <c r="H333" s="1" t="s">
        <v>8600</v>
      </c>
      <c r="I333" s="1" t="s">
        <v>10182</v>
      </c>
      <c r="J333" s="1"/>
      <c r="K333" s="1" t="s">
        <v>23720</v>
      </c>
      <c r="L333" s="1" t="s">
        <v>331</v>
      </c>
      <c r="M333" s="1" t="s">
        <v>11809</v>
      </c>
      <c r="N333" s="1" t="s">
        <v>13150</v>
      </c>
      <c r="O333" s="1" t="s">
        <v>331</v>
      </c>
      <c r="P333" s="1" t="s">
        <v>23734</v>
      </c>
      <c r="Q333" s="1" t="s">
        <v>23734</v>
      </c>
      <c r="R333" s="1" t="s">
        <v>13346</v>
      </c>
      <c r="S333" s="1" t="s">
        <v>331</v>
      </c>
      <c r="T333" s="1"/>
      <c r="U333" s="1"/>
      <c r="V333" s="1" t="s">
        <v>13352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22021</v>
      </c>
      <c r="F334" s="1" t="s">
        <v>22497</v>
      </c>
      <c r="G334" s="1" t="s">
        <v>22967</v>
      </c>
      <c r="H334" s="1" t="s">
        <v>23423</v>
      </c>
      <c r="I334" s="1" t="s">
        <v>10183</v>
      </c>
      <c r="J334" s="1"/>
      <c r="K334" s="1" t="s">
        <v>23720</v>
      </c>
      <c r="L334" s="1" t="s">
        <v>332</v>
      </c>
      <c r="M334" s="1" t="s">
        <v>11810</v>
      </c>
      <c r="N334" s="1" t="s">
        <v>13150</v>
      </c>
      <c r="O334" s="1" t="s">
        <v>332</v>
      </c>
      <c r="P334" s="1" t="s">
        <v>23734</v>
      </c>
      <c r="Q334" s="1" t="s">
        <v>23734</v>
      </c>
      <c r="R334" s="1" t="s">
        <v>13346</v>
      </c>
      <c r="S334" s="1" t="s">
        <v>332</v>
      </c>
      <c r="T334" s="1"/>
      <c r="U334" s="1"/>
      <c r="V334" s="1" t="s">
        <v>13352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6997</v>
      </c>
      <c r="H335" s="1" t="s">
        <v>8602</v>
      </c>
      <c r="I335" s="1" t="s">
        <v>10184</v>
      </c>
      <c r="J335" s="1"/>
      <c r="K335" s="1" t="s">
        <v>23720</v>
      </c>
      <c r="L335" s="1" t="s">
        <v>333</v>
      </c>
      <c r="M335" s="1" t="s">
        <v>11811</v>
      </c>
      <c r="N335" s="1" t="s">
        <v>13150</v>
      </c>
      <c r="O335" s="1" t="s">
        <v>333</v>
      </c>
      <c r="P335" s="1" t="s">
        <v>23734</v>
      </c>
      <c r="Q335" s="1" t="s">
        <v>23734</v>
      </c>
      <c r="R335" s="1" t="s">
        <v>13346</v>
      </c>
      <c r="S335" s="1" t="s">
        <v>333</v>
      </c>
      <c r="T335" s="1"/>
      <c r="U335" s="1"/>
      <c r="V335" s="1" t="s">
        <v>13352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22022</v>
      </c>
      <c r="F336" s="1" t="s">
        <v>22498</v>
      </c>
      <c r="G336" s="1" t="s">
        <v>22968</v>
      </c>
      <c r="H336" s="1" t="s">
        <v>23421</v>
      </c>
      <c r="I336" s="1" t="s">
        <v>10185</v>
      </c>
      <c r="J336" s="1"/>
      <c r="K336" s="1" t="s">
        <v>23720</v>
      </c>
      <c r="L336" s="1" t="s">
        <v>334</v>
      </c>
      <c r="M336" s="1" t="s">
        <v>11812</v>
      </c>
      <c r="N336" s="1" t="s">
        <v>13150</v>
      </c>
      <c r="O336" s="1" t="s">
        <v>334</v>
      </c>
      <c r="P336" s="1" t="s">
        <v>23734</v>
      </c>
      <c r="Q336" s="1" t="s">
        <v>23734</v>
      </c>
      <c r="R336" s="1" t="s">
        <v>13346</v>
      </c>
      <c r="S336" s="1" t="s">
        <v>334</v>
      </c>
      <c r="T336" s="1"/>
      <c r="U336" s="1"/>
      <c r="V336" s="1" t="s">
        <v>13352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22023</v>
      </c>
      <c r="F337" s="1" t="s">
        <v>22499</v>
      </c>
      <c r="G337" s="1" t="s">
        <v>22969</v>
      </c>
      <c r="H337" s="1" t="s">
        <v>23424</v>
      </c>
      <c r="I337" s="1" t="s">
        <v>10186</v>
      </c>
      <c r="J337" s="1"/>
      <c r="K337" s="1" t="s">
        <v>23720</v>
      </c>
      <c r="L337" s="1" t="s">
        <v>335</v>
      </c>
      <c r="M337" s="1" t="s">
        <v>11813</v>
      </c>
      <c r="N337" s="1" t="s">
        <v>13150</v>
      </c>
      <c r="O337" s="1" t="s">
        <v>335</v>
      </c>
      <c r="P337" s="1" t="s">
        <v>23734</v>
      </c>
      <c r="Q337" s="1" t="s">
        <v>23734</v>
      </c>
      <c r="R337" s="1" t="s">
        <v>13346</v>
      </c>
      <c r="S337" s="1" t="s">
        <v>335</v>
      </c>
      <c r="T337" s="1"/>
      <c r="U337" s="1"/>
      <c r="V337" s="1" t="s">
        <v>13352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7000</v>
      </c>
      <c r="H338" s="1" t="s">
        <v>8604</v>
      </c>
      <c r="I338" s="1" t="s">
        <v>10187</v>
      </c>
      <c r="J338" s="1"/>
      <c r="K338" s="1" t="s">
        <v>23720</v>
      </c>
      <c r="L338" s="1" t="s">
        <v>336</v>
      </c>
      <c r="M338" s="1" t="s">
        <v>11814</v>
      </c>
      <c r="N338" s="1" t="s">
        <v>13150</v>
      </c>
      <c r="O338" s="1" t="s">
        <v>336</v>
      </c>
      <c r="P338" s="1" t="s">
        <v>23734</v>
      </c>
      <c r="Q338" s="1" t="s">
        <v>23734</v>
      </c>
      <c r="R338" s="1" t="s">
        <v>13346</v>
      </c>
      <c r="S338" s="1" t="s">
        <v>336</v>
      </c>
      <c r="T338" s="1"/>
      <c r="U338" s="1"/>
      <c r="V338" s="1" t="s">
        <v>13352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7001</v>
      </c>
      <c r="H339" s="1" t="s">
        <v>8605</v>
      </c>
      <c r="I339" s="1" t="s">
        <v>10188</v>
      </c>
      <c r="J339" s="1"/>
      <c r="K339" s="1" t="s">
        <v>23720</v>
      </c>
      <c r="L339" s="1" t="s">
        <v>337</v>
      </c>
      <c r="M339" s="1" t="s">
        <v>11815</v>
      </c>
      <c r="N339" s="1" t="s">
        <v>13150</v>
      </c>
      <c r="O339" s="1" t="s">
        <v>337</v>
      </c>
      <c r="P339" s="1" t="s">
        <v>23734</v>
      </c>
      <c r="Q339" s="1" t="s">
        <v>23734</v>
      </c>
      <c r="R339" s="1" t="s">
        <v>13346</v>
      </c>
      <c r="S339" s="1" t="s">
        <v>337</v>
      </c>
      <c r="T339" s="1"/>
      <c r="U339" s="1"/>
      <c r="V339" s="1" t="s">
        <v>13352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7002</v>
      </c>
      <c r="H340" s="1" t="s">
        <v>8606</v>
      </c>
      <c r="I340" s="1" t="s">
        <v>10189</v>
      </c>
      <c r="J340" s="1"/>
      <c r="K340" s="1" t="s">
        <v>23720</v>
      </c>
      <c r="L340" s="1" t="s">
        <v>338</v>
      </c>
      <c r="M340" s="1" t="s">
        <v>11816</v>
      </c>
      <c r="N340" s="1" t="s">
        <v>13150</v>
      </c>
      <c r="O340" s="1" t="s">
        <v>338</v>
      </c>
      <c r="P340" s="1" t="s">
        <v>23734</v>
      </c>
      <c r="Q340" s="1" t="s">
        <v>23734</v>
      </c>
      <c r="R340" s="1" t="s">
        <v>13346</v>
      </c>
      <c r="S340" s="1" t="s">
        <v>338</v>
      </c>
      <c r="T340" s="1"/>
      <c r="U340" s="1"/>
      <c r="V340" s="1" t="s">
        <v>13352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7003</v>
      </c>
      <c r="H341" s="1" t="s">
        <v>8607</v>
      </c>
      <c r="I341" s="1" t="s">
        <v>10190</v>
      </c>
      <c r="J341" s="1"/>
      <c r="K341" s="1" t="s">
        <v>23720</v>
      </c>
      <c r="L341" s="1" t="s">
        <v>339</v>
      </c>
      <c r="M341" s="1" t="s">
        <v>11817</v>
      </c>
      <c r="N341" s="1" t="s">
        <v>13150</v>
      </c>
      <c r="O341" s="1" t="s">
        <v>339</v>
      </c>
      <c r="P341" s="1" t="s">
        <v>23734</v>
      </c>
      <c r="Q341" s="1" t="s">
        <v>23734</v>
      </c>
      <c r="R341" s="1" t="s">
        <v>13346</v>
      </c>
      <c r="S341" s="1" t="s">
        <v>339</v>
      </c>
      <c r="T341" s="1"/>
      <c r="U341" s="1"/>
      <c r="V341" s="1" t="s">
        <v>13352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22024</v>
      </c>
      <c r="F342" s="1" t="s">
        <v>22500</v>
      </c>
      <c r="G342" s="1" t="s">
        <v>22970</v>
      </c>
      <c r="H342" s="1" t="s">
        <v>23425</v>
      </c>
      <c r="I342" s="1" t="s">
        <v>10191</v>
      </c>
      <c r="J342" s="1"/>
      <c r="K342" s="1" t="s">
        <v>23720</v>
      </c>
      <c r="L342" s="1" t="s">
        <v>340</v>
      </c>
      <c r="M342" s="1" t="s">
        <v>11818</v>
      </c>
      <c r="N342" s="1" t="s">
        <v>13150</v>
      </c>
      <c r="O342" s="1" t="s">
        <v>340</v>
      </c>
      <c r="P342" s="1" t="s">
        <v>23734</v>
      </c>
      <c r="Q342" s="1" t="s">
        <v>23734</v>
      </c>
      <c r="R342" s="1" t="s">
        <v>13346</v>
      </c>
      <c r="S342" s="1" t="s">
        <v>340</v>
      </c>
      <c r="T342" s="1"/>
      <c r="U342" s="1"/>
      <c r="V342" s="1" t="s">
        <v>13352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7005</v>
      </c>
      <c r="H343" s="1" t="s">
        <v>8609</v>
      </c>
      <c r="I343" s="1" t="s">
        <v>10192</v>
      </c>
      <c r="J343" s="1"/>
      <c r="K343" s="1" t="s">
        <v>23720</v>
      </c>
      <c r="L343" s="1" t="s">
        <v>341</v>
      </c>
      <c r="M343" s="1" t="s">
        <v>11819</v>
      </c>
      <c r="N343" s="1" t="s">
        <v>13150</v>
      </c>
      <c r="O343" s="1" t="s">
        <v>341</v>
      </c>
      <c r="P343" s="1" t="s">
        <v>23734</v>
      </c>
      <c r="Q343" s="1" t="s">
        <v>23734</v>
      </c>
      <c r="R343" s="1" t="s">
        <v>13346</v>
      </c>
      <c r="S343" s="1" t="s">
        <v>341</v>
      </c>
      <c r="T343" s="1"/>
      <c r="U343" s="1"/>
      <c r="V343" s="1" t="s">
        <v>13352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7006</v>
      </c>
      <c r="H344" s="1" t="s">
        <v>8610</v>
      </c>
      <c r="I344" s="1" t="s">
        <v>10193</v>
      </c>
      <c r="J344" s="1"/>
      <c r="K344" s="1" t="s">
        <v>23720</v>
      </c>
      <c r="L344" s="1" t="s">
        <v>342</v>
      </c>
      <c r="M344" s="1" t="s">
        <v>11820</v>
      </c>
      <c r="N344" s="1" t="s">
        <v>13150</v>
      </c>
      <c r="O344" s="1" t="s">
        <v>342</v>
      </c>
      <c r="P344" s="1" t="s">
        <v>23734</v>
      </c>
      <c r="Q344" s="1" t="s">
        <v>23734</v>
      </c>
      <c r="R344" s="1" t="s">
        <v>13346</v>
      </c>
      <c r="S344" s="1" t="s">
        <v>342</v>
      </c>
      <c r="T344" s="1"/>
      <c r="U344" s="1"/>
      <c r="V344" s="1" t="s">
        <v>13352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3730</v>
      </c>
      <c r="G345" s="1" t="s">
        <v>7007</v>
      </c>
      <c r="H345" s="1" t="s">
        <v>8611</v>
      </c>
      <c r="I345" s="1" t="s">
        <v>10194</v>
      </c>
      <c r="J345" s="1"/>
      <c r="K345" s="1" t="s">
        <v>23720</v>
      </c>
      <c r="L345" s="1" t="s">
        <v>343</v>
      </c>
      <c r="M345" s="1" t="s">
        <v>11821</v>
      </c>
      <c r="N345" s="1" t="s">
        <v>13150</v>
      </c>
      <c r="O345" s="1" t="s">
        <v>343</v>
      </c>
      <c r="P345" s="1" t="s">
        <v>23734</v>
      </c>
      <c r="Q345" s="1" t="s">
        <v>23734</v>
      </c>
      <c r="R345" s="1" t="s">
        <v>13346</v>
      </c>
      <c r="S345" s="1" t="s">
        <v>343</v>
      </c>
      <c r="T345" s="1"/>
      <c r="U345" s="1"/>
      <c r="V345" s="1" t="s">
        <v>13352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13631</v>
      </c>
      <c r="F346" s="1" t="s">
        <v>14425</v>
      </c>
      <c r="G346" s="1" t="s">
        <v>15202</v>
      </c>
      <c r="H346" s="1" t="s">
        <v>15974</v>
      </c>
      <c r="I346" s="1" t="s">
        <v>10195</v>
      </c>
      <c r="J346" s="1"/>
      <c r="K346" s="1" t="s">
        <v>23720</v>
      </c>
      <c r="L346" s="1" t="s">
        <v>344</v>
      </c>
      <c r="M346" s="1" t="s">
        <v>11822</v>
      </c>
      <c r="N346" s="1" t="s">
        <v>13150</v>
      </c>
      <c r="O346" s="1" t="s">
        <v>344</v>
      </c>
      <c r="P346" s="1" t="s">
        <v>23734</v>
      </c>
      <c r="Q346" s="1" t="s">
        <v>23734</v>
      </c>
      <c r="R346" s="1" t="s">
        <v>13346</v>
      </c>
      <c r="S346" s="1" t="s">
        <v>344</v>
      </c>
      <c r="T346" s="1"/>
      <c r="U346" s="1"/>
      <c r="V346" s="1" t="s">
        <v>13352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22025</v>
      </c>
      <c r="F347" s="1" t="s">
        <v>22501</v>
      </c>
      <c r="G347" s="1" t="s">
        <v>22971</v>
      </c>
      <c r="H347" s="1" t="s">
        <v>23426</v>
      </c>
      <c r="I347" s="1" t="s">
        <v>10196</v>
      </c>
      <c r="J347" s="1"/>
      <c r="K347" s="1" t="s">
        <v>23720</v>
      </c>
      <c r="L347" s="1" t="s">
        <v>345</v>
      </c>
      <c r="M347" s="1" t="s">
        <v>11823</v>
      </c>
      <c r="N347" s="1" t="s">
        <v>13150</v>
      </c>
      <c r="O347" s="1" t="s">
        <v>345</v>
      </c>
      <c r="P347" s="1" t="s">
        <v>23734</v>
      </c>
      <c r="Q347" s="1" t="s">
        <v>23734</v>
      </c>
      <c r="R347" s="1" t="s">
        <v>13346</v>
      </c>
      <c r="S347" s="1" t="s">
        <v>345</v>
      </c>
      <c r="T347" s="1"/>
      <c r="U347" s="1"/>
      <c r="V347" s="1" t="s">
        <v>13352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22026</v>
      </c>
      <c r="F348" s="1" t="s">
        <v>22502</v>
      </c>
      <c r="G348" s="1" t="s">
        <v>22972</v>
      </c>
      <c r="H348" s="1" t="s">
        <v>23427</v>
      </c>
      <c r="I348" s="1" t="s">
        <v>10197</v>
      </c>
      <c r="J348" s="1"/>
      <c r="K348" s="1" t="s">
        <v>23720</v>
      </c>
      <c r="L348" s="1" t="s">
        <v>346</v>
      </c>
      <c r="M348" s="1" t="s">
        <v>11824</v>
      </c>
      <c r="N348" s="1" t="s">
        <v>13150</v>
      </c>
      <c r="O348" s="1" t="s">
        <v>346</v>
      </c>
      <c r="P348" s="1" t="s">
        <v>23734</v>
      </c>
      <c r="Q348" s="1" t="s">
        <v>23734</v>
      </c>
      <c r="R348" s="1" t="s">
        <v>13346</v>
      </c>
      <c r="S348" s="1" t="s">
        <v>346</v>
      </c>
      <c r="T348" s="1"/>
      <c r="U348" s="1"/>
      <c r="V348" s="1" t="s">
        <v>13352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18578</v>
      </c>
      <c r="F349" s="1" t="s">
        <v>19173</v>
      </c>
      <c r="G349" s="1" t="s">
        <v>19760</v>
      </c>
      <c r="H349" s="1" t="s">
        <v>20337</v>
      </c>
      <c r="I349" s="1" t="s">
        <v>10198</v>
      </c>
      <c r="J349" s="1"/>
      <c r="K349" s="1" t="s">
        <v>23720</v>
      </c>
      <c r="L349" s="1" t="s">
        <v>347</v>
      </c>
      <c r="M349" s="1" t="s">
        <v>11825</v>
      </c>
      <c r="N349" s="1" t="s">
        <v>13150</v>
      </c>
      <c r="O349" s="1" t="s">
        <v>347</v>
      </c>
      <c r="P349" s="1" t="s">
        <v>23734</v>
      </c>
      <c r="Q349" s="1" t="s">
        <v>23734</v>
      </c>
      <c r="R349" s="1" t="s">
        <v>13346</v>
      </c>
      <c r="S349" s="1" t="s">
        <v>347</v>
      </c>
      <c r="T349" s="1"/>
      <c r="U349" s="1"/>
      <c r="V349" s="1" t="s">
        <v>13352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22027</v>
      </c>
      <c r="F350" s="1" t="s">
        <v>22503</v>
      </c>
      <c r="G350" s="1" t="s">
        <v>22973</v>
      </c>
      <c r="H350" s="1" t="s">
        <v>23428</v>
      </c>
      <c r="I350" s="1" t="s">
        <v>10199</v>
      </c>
      <c r="J350" s="1"/>
      <c r="K350" s="1" t="s">
        <v>23720</v>
      </c>
      <c r="L350" s="1" t="s">
        <v>348</v>
      </c>
      <c r="M350" s="1" t="s">
        <v>11826</v>
      </c>
      <c r="N350" s="1" t="s">
        <v>13150</v>
      </c>
      <c r="O350" s="1" t="s">
        <v>348</v>
      </c>
      <c r="P350" s="1" t="s">
        <v>23734</v>
      </c>
      <c r="Q350" s="1" t="s">
        <v>23734</v>
      </c>
      <c r="R350" s="1" t="s">
        <v>13346</v>
      </c>
      <c r="S350" s="1" t="s">
        <v>348</v>
      </c>
      <c r="T350" s="1"/>
      <c r="U350" s="1"/>
      <c r="V350" s="1" t="s">
        <v>13352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3736</v>
      </c>
      <c r="G351" s="1" t="s">
        <v>7013</v>
      </c>
      <c r="H351" s="1" t="s">
        <v>8617</v>
      </c>
      <c r="I351" s="1" t="s">
        <v>10200</v>
      </c>
      <c r="J351" s="1"/>
      <c r="K351" s="1" t="s">
        <v>23720</v>
      </c>
      <c r="L351" s="1" t="s">
        <v>349</v>
      </c>
      <c r="M351" s="1" t="s">
        <v>11827</v>
      </c>
      <c r="N351" s="1" t="s">
        <v>13150</v>
      </c>
      <c r="O351" s="1" t="s">
        <v>349</v>
      </c>
      <c r="P351" s="1" t="s">
        <v>23734</v>
      </c>
      <c r="Q351" s="1" t="s">
        <v>23734</v>
      </c>
      <c r="R351" s="1" t="s">
        <v>13346</v>
      </c>
      <c r="S351" s="1" t="s">
        <v>349</v>
      </c>
      <c r="T351" s="1"/>
      <c r="U351" s="1"/>
      <c r="V351" s="1" t="s">
        <v>13352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22028</v>
      </c>
      <c r="F352" s="1" t="s">
        <v>22504</v>
      </c>
      <c r="G352" s="1" t="s">
        <v>22974</v>
      </c>
      <c r="H352" s="1" t="s">
        <v>23429</v>
      </c>
      <c r="I352" s="1" t="s">
        <v>10201</v>
      </c>
      <c r="J352" s="1"/>
      <c r="K352" s="1" t="s">
        <v>23720</v>
      </c>
      <c r="L352" s="1" t="s">
        <v>350</v>
      </c>
      <c r="M352" s="1" t="s">
        <v>11828</v>
      </c>
      <c r="N352" s="1" t="s">
        <v>13150</v>
      </c>
      <c r="O352" s="1" t="s">
        <v>350</v>
      </c>
      <c r="P352" s="1" t="s">
        <v>23734</v>
      </c>
      <c r="Q352" s="1" t="s">
        <v>23734</v>
      </c>
      <c r="R352" s="1" t="s">
        <v>13346</v>
      </c>
      <c r="S352" s="1" t="s">
        <v>350</v>
      </c>
      <c r="T352" s="1"/>
      <c r="U352" s="1"/>
      <c r="V352" s="1" t="s">
        <v>13352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22029</v>
      </c>
      <c r="F353" s="1" t="s">
        <v>22505</v>
      </c>
      <c r="G353" s="1" t="s">
        <v>22975</v>
      </c>
      <c r="H353" s="1" t="s">
        <v>23430</v>
      </c>
      <c r="I353" s="1" t="s">
        <v>10202</v>
      </c>
      <c r="J353" s="1"/>
      <c r="K353" s="1" t="s">
        <v>23720</v>
      </c>
      <c r="L353" s="1" t="s">
        <v>351</v>
      </c>
      <c r="M353" s="1" t="s">
        <v>11829</v>
      </c>
      <c r="N353" s="1" t="s">
        <v>13150</v>
      </c>
      <c r="O353" s="1" t="s">
        <v>351</v>
      </c>
      <c r="P353" s="1" t="s">
        <v>23734</v>
      </c>
      <c r="Q353" s="1" t="s">
        <v>23734</v>
      </c>
      <c r="R353" s="1" t="s">
        <v>13346</v>
      </c>
      <c r="S353" s="1" t="s">
        <v>351</v>
      </c>
      <c r="T353" s="1"/>
      <c r="U353" s="1"/>
      <c r="V353" s="1" t="s">
        <v>13352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7016</v>
      </c>
      <c r="H354" s="1" t="s">
        <v>8620</v>
      </c>
      <c r="I354" s="1" t="s">
        <v>10203</v>
      </c>
      <c r="J354" s="1"/>
      <c r="K354" s="1" t="s">
        <v>23720</v>
      </c>
      <c r="L354" s="1" t="s">
        <v>352</v>
      </c>
      <c r="M354" s="1" t="s">
        <v>11830</v>
      </c>
      <c r="N354" s="1" t="s">
        <v>13150</v>
      </c>
      <c r="O354" s="1" t="s">
        <v>352</v>
      </c>
      <c r="P354" s="1" t="s">
        <v>23734</v>
      </c>
      <c r="Q354" s="1" t="s">
        <v>23734</v>
      </c>
      <c r="R354" s="1" t="s">
        <v>13346</v>
      </c>
      <c r="S354" s="1" t="s">
        <v>352</v>
      </c>
      <c r="T354" s="1"/>
      <c r="U354" s="1"/>
      <c r="V354" s="1" t="s">
        <v>13352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22030</v>
      </c>
      <c r="F355" s="1" t="s">
        <v>22506</v>
      </c>
      <c r="G355" s="1" t="s">
        <v>22976</v>
      </c>
      <c r="H355" s="1" t="s">
        <v>23431</v>
      </c>
      <c r="I355" s="1" t="s">
        <v>10204</v>
      </c>
      <c r="J355" s="1"/>
      <c r="K355" s="1" t="s">
        <v>23720</v>
      </c>
      <c r="L355" s="1" t="s">
        <v>353</v>
      </c>
      <c r="M355" s="1" t="s">
        <v>11831</v>
      </c>
      <c r="N355" s="1" t="s">
        <v>13150</v>
      </c>
      <c r="O355" s="1" t="s">
        <v>353</v>
      </c>
      <c r="P355" s="1" t="s">
        <v>23734</v>
      </c>
      <c r="Q355" s="1" t="s">
        <v>23734</v>
      </c>
      <c r="R355" s="1" t="s">
        <v>13346</v>
      </c>
      <c r="S355" s="1" t="s">
        <v>353</v>
      </c>
      <c r="T355" s="1"/>
      <c r="U355" s="1"/>
      <c r="V355" s="1" t="s">
        <v>13352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22031</v>
      </c>
      <c r="F356" s="1" t="s">
        <v>22507</v>
      </c>
      <c r="G356" s="1" t="s">
        <v>22977</v>
      </c>
      <c r="H356" s="1" t="s">
        <v>23432</v>
      </c>
      <c r="I356" s="1" t="s">
        <v>10205</v>
      </c>
      <c r="J356" s="1"/>
      <c r="K356" s="1" t="s">
        <v>23720</v>
      </c>
      <c r="L356" s="1" t="s">
        <v>354</v>
      </c>
      <c r="M356" s="1" t="s">
        <v>11832</v>
      </c>
      <c r="N356" s="1" t="s">
        <v>13150</v>
      </c>
      <c r="O356" s="1" t="s">
        <v>354</v>
      </c>
      <c r="P356" s="1" t="s">
        <v>23734</v>
      </c>
      <c r="Q356" s="1" t="s">
        <v>23734</v>
      </c>
      <c r="R356" s="1" t="s">
        <v>13346</v>
      </c>
      <c r="S356" s="1" t="s">
        <v>354</v>
      </c>
      <c r="T356" s="1"/>
      <c r="U356" s="1"/>
      <c r="V356" s="1" t="s">
        <v>13352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13640</v>
      </c>
      <c r="F357" s="1" t="s">
        <v>14433</v>
      </c>
      <c r="G357" s="1" t="s">
        <v>15211</v>
      </c>
      <c r="H357" s="1" t="s">
        <v>15983</v>
      </c>
      <c r="I357" s="1" t="s">
        <v>10206</v>
      </c>
      <c r="J357" s="1"/>
      <c r="K357" s="1" t="s">
        <v>23720</v>
      </c>
      <c r="L357" s="1" t="s">
        <v>355</v>
      </c>
      <c r="M357" s="1" t="s">
        <v>11833</v>
      </c>
      <c r="N357" s="1" t="s">
        <v>13150</v>
      </c>
      <c r="O357" s="1" t="s">
        <v>355</v>
      </c>
      <c r="P357" s="1" t="s">
        <v>23734</v>
      </c>
      <c r="Q357" s="1" t="s">
        <v>23734</v>
      </c>
      <c r="R357" s="1" t="s">
        <v>13346</v>
      </c>
      <c r="S357" s="1" t="s">
        <v>355</v>
      </c>
      <c r="T357" s="1"/>
      <c r="U357" s="1"/>
      <c r="V357" s="1" t="s">
        <v>13352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3743</v>
      </c>
      <c r="H358" s="1" t="s">
        <v>8624</v>
      </c>
      <c r="I358" s="1" t="s">
        <v>10207</v>
      </c>
      <c r="J358" s="1"/>
      <c r="K358" s="1" t="s">
        <v>23720</v>
      </c>
      <c r="L358" s="1" t="s">
        <v>356</v>
      </c>
      <c r="M358" s="1" t="s">
        <v>11834</v>
      </c>
      <c r="N358" s="1" t="s">
        <v>13150</v>
      </c>
      <c r="O358" s="1" t="s">
        <v>356</v>
      </c>
      <c r="P358" s="1" t="s">
        <v>23734</v>
      </c>
      <c r="Q358" s="1" t="s">
        <v>23734</v>
      </c>
      <c r="R358" s="1" t="s">
        <v>13346</v>
      </c>
      <c r="S358" s="1" t="s">
        <v>356</v>
      </c>
      <c r="T358" s="1"/>
      <c r="U358" s="1"/>
      <c r="V358" s="1" t="s">
        <v>13352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13642</v>
      </c>
      <c r="F359" s="1" t="s">
        <v>14435</v>
      </c>
      <c r="G359" s="1" t="s">
        <v>15212</v>
      </c>
      <c r="H359" s="1" t="s">
        <v>15985</v>
      </c>
      <c r="I359" s="1" t="s">
        <v>10208</v>
      </c>
      <c r="J359" s="1"/>
      <c r="K359" s="1" t="s">
        <v>23720</v>
      </c>
      <c r="L359" s="1" t="s">
        <v>357</v>
      </c>
      <c r="M359" s="1" t="s">
        <v>11835</v>
      </c>
      <c r="N359" s="1" t="s">
        <v>13150</v>
      </c>
      <c r="O359" s="1" t="s">
        <v>357</v>
      </c>
      <c r="P359" s="1" t="s">
        <v>23734</v>
      </c>
      <c r="Q359" s="1" t="s">
        <v>23734</v>
      </c>
      <c r="R359" s="1" t="s">
        <v>13346</v>
      </c>
      <c r="S359" s="1" t="s">
        <v>357</v>
      </c>
      <c r="T359" s="1"/>
      <c r="U359" s="1"/>
      <c r="V359" s="1" t="s">
        <v>13352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22032</v>
      </c>
      <c r="F360" s="1" t="s">
        <v>22508</v>
      </c>
      <c r="G360" s="1" t="s">
        <v>22032</v>
      </c>
      <c r="H360" s="1" t="s">
        <v>23433</v>
      </c>
      <c r="I360" s="1" t="s">
        <v>10209</v>
      </c>
      <c r="J360" s="1"/>
      <c r="K360" s="1" t="s">
        <v>23720</v>
      </c>
      <c r="L360" s="1" t="s">
        <v>358</v>
      </c>
      <c r="M360" s="1" t="s">
        <v>11836</v>
      </c>
      <c r="N360" s="1" t="s">
        <v>13150</v>
      </c>
      <c r="O360" s="1" t="s">
        <v>358</v>
      </c>
      <c r="P360" s="1" t="s">
        <v>23734</v>
      </c>
      <c r="Q360" s="1" t="s">
        <v>23734</v>
      </c>
      <c r="R360" s="1" t="s">
        <v>13346</v>
      </c>
      <c r="S360" s="1" t="s">
        <v>358</v>
      </c>
      <c r="T360" s="1"/>
      <c r="U360" s="1"/>
      <c r="V360" s="1" t="s">
        <v>13352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22033</v>
      </c>
      <c r="F361" s="1" t="s">
        <v>22509</v>
      </c>
      <c r="G361" s="1" t="s">
        <v>22978</v>
      </c>
      <c r="H361" s="1" t="s">
        <v>23434</v>
      </c>
      <c r="I361" s="1" t="s">
        <v>10210</v>
      </c>
      <c r="J361" s="1"/>
      <c r="K361" s="1" t="s">
        <v>23720</v>
      </c>
      <c r="L361" s="1" t="s">
        <v>359</v>
      </c>
      <c r="M361" s="1" t="s">
        <v>11837</v>
      </c>
      <c r="N361" s="1" t="s">
        <v>13150</v>
      </c>
      <c r="O361" s="1" t="s">
        <v>359</v>
      </c>
      <c r="P361" s="1" t="s">
        <v>23734</v>
      </c>
      <c r="Q361" s="1" t="s">
        <v>23734</v>
      </c>
      <c r="R361" s="1" t="s">
        <v>13346</v>
      </c>
      <c r="S361" s="1" t="s">
        <v>359</v>
      </c>
      <c r="T361" s="1"/>
      <c r="U361" s="1"/>
      <c r="V361" s="1" t="s">
        <v>13352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22034</v>
      </c>
      <c r="F362" s="1" t="s">
        <v>22510</v>
      </c>
      <c r="G362" s="1" t="s">
        <v>22979</v>
      </c>
      <c r="H362" s="1" t="s">
        <v>23435</v>
      </c>
      <c r="I362" s="1" t="s">
        <v>9978</v>
      </c>
      <c r="J362" s="1"/>
      <c r="K362" s="1" t="s">
        <v>23720</v>
      </c>
      <c r="L362" s="1" t="s">
        <v>360</v>
      </c>
      <c r="M362" s="1" t="s">
        <v>11838</v>
      </c>
      <c r="N362" s="1" t="s">
        <v>13150</v>
      </c>
      <c r="O362" s="1" t="s">
        <v>360</v>
      </c>
      <c r="P362" s="1" t="s">
        <v>23734</v>
      </c>
      <c r="Q362" s="1" t="s">
        <v>23734</v>
      </c>
      <c r="R362" s="1" t="s">
        <v>13346</v>
      </c>
      <c r="S362" s="1" t="s">
        <v>360</v>
      </c>
      <c r="T362" s="1"/>
      <c r="U362" s="1"/>
      <c r="V362" s="1" t="s">
        <v>13352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13645</v>
      </c>
      <c r="F363" s="1" t="s">
        <v>14438</v>
      </c>
      <c r="G363" s="1" t="s">
        <v>13645</v>
      </c>
      <c r="H363" s="1" t="s">
        <v>15988</v>
      </c>
      <c r="I363" s="1" t="s">
        <v>10211</v>
      </c>
      <c r="J363" s="1"/>
      <c r="K363" s="1" t="s">
        <v>23720</v>
      </c>
      <c r="L363" s="1" t="s">
        <v>361</v>
      </c>
      <c r="M363" s="1" t="s">
        <v>11839</v>
      </c>
      <c r="N363" s="1" t="s">
        <v>13150</v>
      </c>
      <c r="O363" s="1" t="s">
        <v>361</v>
      </c>
      <c r="P363" s="1" t="s">
        <v>23734</v>
      </c>
      <c r="Q363" s="1" t="s">
        <v>23734</v>
      </c>
      <c r="R363" s="1" t="s">
        <v>13346</v>
      </c>
      <c r="S363" s="1" t="s">
        <v>361</v>
      </c>
      <c r="T363" s="1"/>
      <c r="U363" s="1"/>
      <c r="V363" s="1" t="s">
        <v>13352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13646</v>
      </c>
      <c r="F364" s="1" t="s">
        <v>14439</v>
      </c>
      <c r="G364" s="1" t="s">
        <v>15214</v>
      </c>
      <c r="H364" s="1" t="s">
        <v>15989</v>
      </c>
      <c r="I364" s="1" t="s">
        <v>10212</v>
      </c>
      <c r="J364" s="1"/>
      <c r="K364" s="1" t="s">
        <v>23720</v>
      </c>
      <c r="L364" s="1" t="s">
        <v>362</v>
      </c>
      <c r="M364" s="1" t="s">
        <v>11840</v>
      </c>
      <c r="N364" s="1" t="s">
        <v>13150</v>
      </c>
      <c r="O364" s="1" t="s">
        <v>362</v>
      </c>
      <c r="P364" s="1" t="s">
        <v>23734</v>
      </c>
      <c r="Q364" s="1" t="s">
        <v>23734</v>
      </c>
      <c r="R364" s="1" t="s">
        <v>13346</v>
      </c>
      <c r="S364" s="1" t="s">
        <v>362</v>
      </c>
      <c r="T364" s="1"/>
      <c r="U364" s="1"/>
      <c r="V364" s="1" t="s">
        <v>13352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18584</v>
      </c>
      <c r="F365" s="1" t="s">
        <v>19178</v>
      </c>
      <c r="G365" s="1" t="s">
        <v>19765</v>
      </c>
      <c r="H365" s="1" t="s">
        <v>20343</v>
      </c>
      <c r="I365" s="1" t="s">
        <v>10213</v>
      </c>
      <c r="J365" s="1"/>
      <c r="K365" s="1" t="s">
        <v>23720</v>
      </c>
      <c r="L365" s="1" t="s">
        <v>363</v>
      </c>
      <c r="M365" s="1" t="s">
        <v>11841</v>
      </c>
      <c r="N365" s="1" t="s">
        <v>13150</v>
      </c>
      <c r="O365" s="1" t="s">
        <v>363</v>
      </c>
      <c r="P365" s="1" t="s">
        <v>23734</v>
      </c>
      <c r="Q365" s="1" t="s">
        <v>23734</v>
      </c>
      <c r="R365" s="1" t="s">
        <v>13346</v>
      </c>
      <c r="S365" s="1" t="s">
        <v>363</v>
      </c>
      <c r="T365" s="1"/>
      <c r="U365" s="1"/>
      <c r="V365" s="1" t="s">
        <v>13352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22035</v>
      </c>
      <c r="F366" s="1" t="s">
        <v>22511</v>
      </c>
      <c r="G366" s="1" t="s">
        <v>22980</v>
      </c>
      <c r="H366" s="1" t="s">
        <v>23436</v>
      </c>
      <c r="I366" s="1" t="s">
        <v>10214</v>
      </c>
      <c r="J366" s="1"/>
      <c r="K366" s="1" t="s">
        <v>23720</v>
      </c>
      <c r="L366" s="1" t="s">
        <v>364</v>
      </c>
      <c r="M366" s="1" t="s">
        <v>11842</v>
      </c>
      <c r="N366" s="1" t="s">
        <v>13150</v>
      </c>
      <c r="O366" s="1" t="s">
        <v>364</v>
      </c>
      <c r="P366" s="1" t="s">
        <v>23734</v>
      </c>
      <c r="Q366" s="1" t="s">
        <v>23734</v>
      </c>
      <c r="R366" s="1" t="s">
        <v>13346</v>
      </c>
      <c r="S366" s="1" t="s">
        <v>364</v>
      </c>
      <c r="T366" s="1"/>
      <c r="U366" s="1"/>
      <c r="V366" s="1" t="s">
        <v>13352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22036</v>
      </c>
      <c r="F367" s="1" t="s">
        <v>22512</v>
      </c>
      <c r="G367" s="1" t="s">
        <v>22981</v>
      </c>
      <c r="H367" s="1" t="s">
        <v>23437</v>
      </c>
      <c r="I367" s="1" t="s">
        <v>10215</v>
      </c>
      <c r="J367" s="1"/>
      <c r="K367" s="1" t="s">
        <v>23720</v>
      </c>
      <c r="L367" s="1" t="s">
        <v>365</v>
      </c>
      <c r="M367" s="1" t="s">
        <v>11843</v>
      </c>
      <c r="N367" s="1" t="s">
        <v>13150</v>
      </c>
      <c r="O367" s="1" t="s">
        <v>365</v>
      </c>
      <c r="P367" s="1" t="s">
        <v>23734</v>
      </c>
      <c r="Q367" s="1" t="s">
        <v>23734</v>
      </c>
      <c r="R367" s="1" t="s">
        <v>13346</v>
      </c>
      <c r="S367" s="1" t="s">
        <v>365</v>
      </c>
      <c r="T367" s="1"/>
      <c r="U367" s="1"/>
      <c r="V367" s="1" t="s">
        <v>13352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7027</v>
      </c>
      <c r="H368" s="1" t="s">
        <v>8634</v>
      </c>
      <c r="I368" s="1" t="s">
        <v>10216</v>
      </c>
      <c r="J368" s="1"/>
      <c r="K368" s="1" t="s">
        <v>23720</v>
      </c>
      <c r="L368" s="1" t="s">
        <v>366</v>
      </c>
      <c r="M368" s="1" t="s">
        <v>11844</v>
      </c>
      <c r="N368" s="1" t="s">
        <v>13150</v>
      </c>
      <c r="O368" s="1" t="s">
        <v>366</v>
      </c>
      <c r="P368" s="1" t="s">
        <v>23734</v>
      </c>
      <c r="Q368" s="1" t="s">
        <v>23734</v>
      </c>
      <c r="R368" s="1" t="s">
        <v>13346</v>
      </c>
      <c r="S368" s="1" t="s">
        <v>366</v>
      </c>
      <c r="T368" s="1"/>
      <c r="U368" s="1"/>
      <c r="V368" s="1" t="s">
        <v>13352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18587</v>
      </c>
      <c r="F369" s="1" t="s">
        <v>19181</v>
      </c>
      <c r="G369" s="1" t="s">
        <v>19768</v>
      </c>
      <c r="H369" s="1" t="s">
        <v>20346</v>
      </c>
      <c r="I369" s="1" t="s">
        <v>10217</v>
      </c>
      <c r="J369" s="1"/>
      <c r="K369" s="1" t="s">
        <v>23720</v>
      </c>
      <c r="L369" s="1" t="s">
        <v>367</v>
      </c>
      <c r="M369" s="1" t="s">
        <v>11845</v>
      </c>
      <c r="N369" s="1" t="s">
        <v>13150</v>
      </c>
      <c r="O369" s="1" t="s">
        <v>367</v>
      </c>
      <c r="P369" s="1" t="s">
        <v>23734</v>
      </c>
      <c r="Q369" s="1" t="s">
        <v>23734</v>
      </c>
      <c r="R369" s="1" t="s">
        <v>13346</v>
      </c>
      <c r="S369" s="1" t="s">
        <v>367</v>
      </c>
      <c r="T369" s="1"/>
      <c r="U369" s="1"/>
      <c r="V369" s="1" t="s">
        <v>13352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22037</v>
      </c>
      <c r="F370" s="1" t="s">
        <v>22513</v>
      </c>
      <c r="G370" s="1" t="s">
        <v>22982</v>
      </c>
      <c r="H370" s="1" t="s">
        <v>23438</v>
      </c>
      <c r="I370" s="1" t="s">
        <v>10218</v>
      </c>
      <c r="J370" s="1"/>
      <c r="K370" s="1" t="s">
        <v>23720</v>
      </c>
      <c r="L370" s="1" t="s">
        <v>368</v>
      </c>
      <c r="M370" s="1" t="s">
        <v>11846</v>
      </c>
      <c r="N370" s="1" t="s">
        <v>13150</v>
      </c>
      <c r="O370" s="1" t="s">
        <v>368</v>
      </c>
      <c r="P370" s="1" t="s">
        <v>23734</v>
      </c>
      <c r="Q370" s="1" t="s">
        <v>23734</v>
      </c>
      <c r="R370" s="1" t="s">
        <v>13346</v>
      </c>
      <c r="S370" s="1" t="s">
        <v>368</v>
      </c>
      <c r="T370" s="1"/>
      <c r="U370" s="1"/>
      <c r="V370" s="1" t="s">
        <v>13352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22038</v>
      </c>
      <c r="F371" s="1" t="s">
        <v>22514</v>
      </c>
      <c r="G371" s="1" t="s">
        <v>22983</v>
      </c>
      <c r="H371" s="1" t="s">
        <v>22983</v>
      </c>
      <c r="I371" s="1" t="s">
        <v>10219</v>
      </c>
      <c r="J371" s="1"/>
      <c r="K371" s="1" t="s">
        <v>23720</v>
      </c>
      <c r="L371" s="1" t="s">
        <v>369</v>
      </c>
      <c r="M371" s="1" t="s">
        <v>11847</v>
      </c>
      <c r="N371" s="1" t="s">
        <v>13150</v>
      </c>
      <c r="O371" s="1" t="s">
        <v>369</v>
      </c>
      <c r="P371" s="1" t="s">
        <v>23734</v>
      </c>
      <c r="Q371" s="1" t="s">
        <v>23734</v>
      </c>
      <c r="R371" s="1" t="s">
        <v>13346</v>
      </c>
      <c r="S371" s="1" t="s">
        <v>369</v>
      </c>
      <c r="T371" s="1"/>
      <c r="U371" s="1"/>
      <c r="V371" s="1" t="s">
        <v>13352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22039</v>
      </c>
      <c r="F372" s="1" t="s">
        <v>22515</v>
      </c>
      <c r="G372" s="1" t="s">
        <v>22984</v>
      </c>
      <c r="H372" s="1" t="s">
        <v>23439</v>
      </c>
      <c r="I372" s="1" t="s">
        <v>10220</v>
      </c>
      <c r="J372" s="1"/>
      <c r="K372" s="1" t="s">
        <v>23720</v>
      </c>
      <c r="L372" s="1" t="s">
        <v>370</v>
      </c>
      <c r="M372" s="1" t="s">
        <v>11848</v>
      </c>
      <c r="N372" s="1" t="s">
        <v>13150</v>
      </c>
      <c r="O372" s="1" t="s">
        <v>370</v>
      </c>
      <c r="P372" s="1" t="s">
        <v>23734</v>
      </c>
      <c r="Q372" s="1" t="s">
        <v>23734</v>
      </c>
      <c r="R372" s="1" t="s">
        <v>13346</v>
      </c>
      <c r="S372" s="1" t="s">
        <v>370</v>
      </c>
      <c r="T372" s="1"/>
      <c r="U372" s="1"/>
      <c r="V372" s="1" t="s">
        <v>13352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7032</v>
      </c>
      <c r="H373" s="1" t="s">
        <v>8638</v>
      </c>
      <c r="I373" s="1" t="s">
        <v>10221</v>
      </c>
      <c r="J373" s="1"/>
      <c r="K373" s="1" t="s">
        <v>23720</v>
      </c>
      <c r="L373" s="1" t="s">
        <v>371</v>
      </c>
      <c r="M373" s="1" t="s">
        <v>11849</v>
      </c>
      <c r="N373" s="1" t="s">
        <v>13150</v>
      </c>
      <c r="O373" s="1" t="s">
        <v>371</v>
      </c>
      <c r="P373" s="1" t="s">
        <v>23734</v>
      </c>
      <c r="Q373" s="1" t="s">
        <v>23734</v>
      </c>
      <c r="R373" s="1" t="s">
        <v>13346</v>
      </c>
      <c r="S373" s="1" t="s">
        <v>371</v>
      </c>
      <c r="T373" s="1"/>
      <c r="U373" s="1"/>
      <c r="V373" s="1" t="s">
        <v>13352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22040</v>
      </c>
      <c r="F374" s="1" t="s">
        <v>22516</v>
      </c>
      <c r="G374" s="1" t="s">
        <v>22985</v>
      </c>
      <c r="H374" s="1" t="s">
        <v>23440</v>
      </c>
      <c r="I374" s="1" t="s">
        <v>10222</v>
      </c>
      <c r="J374" s="1"/>
      <c r="K374" s="1" t="s">
        <v>23720</v>
      </c>
      <c r="L374" s="1" t="s">
        <v>372</v>
      </c>
      <c r="M374" s="1" t="s">
        <v>11850</v>
      </c>
      <c r="N374" s="1" t="s">
        <v>13150</v>
      </c>
      <c r="O374" s="1" t="s">
        <v>372</v>
      </c>
      <c r="P374" s="1" t="s">
        <v>23734</v>
      </c>
      <c r="Q374" s="1" t="s">
        <v>23734</v>
      </c>
      <c r="R374" s="1" t="s">
        <v>13346</v>
      </c>
      <c r="S374" s="1" t="s">
        <v>372</v>
      </c>
      <c r="T374" s="1"/>
      <c r="U374" s="1"/>
      <c r="V374" s="1" t="s">
        <v>13352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22041</v>
      </c>
      <c r="F375" s="1" t="s">
        <v>22517</v>
      </c>
      <c r="G375" s="1" t="s">
        <v>22986</v>
      </c>
      <c r="H375" s="1" t="s">
        <v>23441</v>
      </c>
      <c r="I375" s="1" t="s">
        <v>10223</v>
      </c>
      <c r="J375" s="1"/>
      <c r="K375" s="1" t="s">
        <v>23720</v>
      </c>
      <c r="L375" s="1" t="s">
        <v>373</v>
      </c>
      <c r="M375" s="1" t="s">
        <v>11851</v>
      </c>
      <c r="N375" s="1" t="s">
        <v>13150</v>
      </c>
      <c r="O375" s="1" t="s">
        <v>373</v>
      </c>
      <c r="P375" s="1" t="s">
        <v>23734</v>
      </c>
      <c r="Q375" s="1" t="s">
        <v>23734</v>
      </c>
      <c r="R375" s="1" t="s">
        <v>13346</v>
      </c>
      <c r="S375" s="1" t="s">
        <v>373</v>
      </c>
      <c r="T375" s="1"/>
      <c r="U375" s="1"/>
      <c r="V375" s="1" t="s">
        <v>13352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13654</v>
      </c>
      <c r="F376" s="1" t="s">
        <v>14447</v>
      </c>
      <c r="G376" s="1" t="s">
        <v>15222</v>
      </c>
      <c r="H376" s="1" t="s">
        <v>15997</v>
      </c>
      <c r="I376" s="1" t="s">
        <v>10224</v>
      </c>
      <c r="J376" s="1"/>
      <c r="K376" s="1" t="s">
        <v>23720</v>
      </c>
      <c r="L376" s="1" t="s">
        <v>374</v>
      </c>
      <c r="M376" s="1" t="s">
        <v>11852</v>
      </c>
      <c r="N376" s="1" t="s">
        <v>13150</v>
      </c>
      <c r="O376" s="1" t="s">
        <v>374</v>
      </c>
      <c r="P376" s="1" t="s">
        <v>23734</v>
      </c>
      <c r="Q376" s="1" t="s">
        <v>23734</v>
      </c>
      <c r="R376" s="1" t="s">
        <v>13346</v>
      </c>
      <c r="S376" s="1" t="s">
        <v>374</v>
      </c>
      <c r="T376" s="1"/>
      <c r="U376" s="1"/>
      <c r="V376" s="1" t="s">
        <v>13352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22042</v>
      </c>
      <c r="F377" s="1" t="s">
        <v>22518</v>
      </c>
      <c r="G377" s="1" t="s">
        <v>22987</v>
      </c>
      <c r="H377" s="1" t="s">
        <v>23442</v>
      </c>
      <c r="I377" s="1" t="s">
        <v>10225</v>
      </c>
      <c r="J377" s="1"/>
      <c r="K377" s="1" t="s">
        <v>23720</v>
      </c>
      <c r="L377" s="1" t="s">
        <v>375</v>
      </c>
      <c r="M377" s="1" t="s">
        <v>11853</v>
      </c>
      <c r="N377" s="1" t="s">
        <v>13150</v>
      </c>
      <c r="O377" s="1" t="s">
        <v>375</v>
      </c>
      <c r="P377" s="1" t="s">
        <v>23734</v>
      </c>
      <c r="Q377" s="1" t="s">
        <v>23734</v>
      </c>
      <c r="R377" s="1" t="s">
        <v>13346</v>
      </c>
      <c r="S377" s="1" t="s">
        <v>375</v>
      </c>
      <c r="T377" s="1"/>
      <c r="U377" s="1"/>
      <c r="V377" s="1" t="s">
        <v>13352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13656</v>
      </c>
      <c r="F378" s="1" t="s">
        <v>14449</v>
      </c>
      <c r="G378" s="1" t="s">
        <v>15224</v>
      </c>
      <c r="H378" s="1" t="s">
        <v>15999</v>
      </c>
      <c r="I378" s="1" t="s">
        <v>10226</v>
      </c>
      <c r="J378" s="1"/>
      <c r="K378" s="1" t="s">
        <v>23720</v>
      </c>
      <c r="L378" s="1" t="s">
        <v>376</v>
      </c>
      <c r="M378" s="1" t="s">
        <v>11854</v>
      </c>
      <c r="N378" s="1" t="s">
        <v>13150</v>
      </c>
      <c r="O378" s="1" t="s">
        <v>376</v>
      </c>
      <c r="P378" s="1" t="s">
        <v>23734</v>
      </c>
      <c r="Q378" s="1" t="s">
        <v>23734</v>
      </c>
      <c r="R378" s="1" t="s">
        <v>13346</v>
      </c>
      <c r="S378" s="1" t="s">
        <v>376</v>
      </c>
      <c r="T378" s="1"/>
      <c r="U378" s="1"/>
      <c r="V378" s="1" t="s">
        <v>13352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13657</v>
      </c>
      <c r="F379" s="1" t="s">
        <v>14450</v>
      </c>
      <c r="G379" s="1" t="s">
        <v>15225</v>
      </c>
      <c r="H379" s="1" t="s">
        <v>16000</v>
      </c>
      <c r="I379" s="1" t="s">
        <v>10227</v>
      </c>
      <c r="J379" s="1"/>
      <c r="K379" s="1" t="s">
        <v>23720</v>
      </c>
      <c r="L379" s="1" t="s">
        <v>377</v>
      </c>
      <c r="M379" s="1" t="s">
        <v>11855</v>
      </c>
      <c r="N379" s="1" t="s">
        <v>13150</v>
      </c>
      <c r="O379" s="1" t="s">
        <v>377</v>
      </c>
      <c r="P379" s="1" t="s">
        <v>23734</v>
      </c>
      <c r="Q379" s="1" t="s">
        <v>23734</v>
      </c>
      <c r="R379" s="1" t="s">
        <v>13346</v>
      </c>
      <c r="S379" s="1" t="s">
        <v>377</v>
      </c>
      <c r="T379" s="1"/>
      <c r="U379" s="1"/>
      <c r="V379" s="1" t="s">
        <v>13352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7039</v>
      </c>
      <c r="H380" s="1" t="s">
        <v>8645</v>
      </c>
      <c r="I380" s="1" t="s">
        <v>10228</v>
      </c>
      <c r="J380" s="1"/>
      <c r="K380" s="1" t="s">
        <v>23720</v>
      </c>
      <c r="L380" s="1" t="s">
        <v>378</v>
      </c>
      <c r="M380" s="1" t="s">
        <v>11856</v>
      </c>
      <c r="N380" s="1" t="s">
        <v>13150</v>
      </c>
      <c r="O380" s="1" t="s">
        <v>378</v>
      </c>
      <c r="P380" s="1" t="s">
        <v>23734</v>
      </c>
      <c r="Q380" s="1" t="s">
        <v>23734</v>
      </c>
      <c r="R380" s="1" t="s">
        <v>13346</v>
      </c>
      <c r="S380" s="1" t="s">
        <v>378</v>
      </c>
      <c r="T380" s="1"/>
      <c r="U380" s="1"/>
      <c r="V380" s="1" t="s">
        <v>13352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7040</v>
      </c>
      <c r="H381" s="1" t="s">
        <v>8646</v>
      </c>
      <c r="I381" s="1" t="s">
        <v>10229</v>
      </c>
      <c r="J381" s="1"/>
      <c r="K381" s="1" t="s">
        <v>23720</v>
      </c>
      <c r="L381" s="1" t="s">
        <v>379</v>
      </c>
      <c r="M381" s="1" t="s">
        <v>11857</v>
      </c>
      <c r="N381" s="1" t="s">
        <v>13150</v>
      </c>
      <c r="O381" s="1" t="s">
        <v>379</v>
      </c>
      <c r="P381" s="1" t="s">
        <v>23734</v>
      </c>
      <c r="Q381" s="1" t="s">
        <v>23734</v>
      </c>
      <c r="R381" s="1" t="s">
        <v>13346</v>
      </c>
      <c r="S381" s="1" t="s">
        <v>379</v>
      </c>
      <c r="T381" s="1"/>
      <c r="U381" s="1"/>
      <c r="V381" s="1" t="s">
        <v>13352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7041</v>
      </c>
      <c r="H382" s="1" t="s">
        <v>8647</v>
      </c>
      <c r="I382" s="1" t="s">
        <v>10230</v>
      </c>
      <c r="J382" s="1"/>
      <c r="K382" s="1" t="s">
        <v>23720</v>
      </c>
      <c r="L382" s="1" t="s">
        <v>380</v>
      </c>
      <c r="M382" s="1" t="s">
        <v>11858</v>
      </c>
      <c r="N382" s="1" t="s">
        <v>13150</v>
      </c>
      <c r="O382" s="1" t="s">
        <v>380</v>
      </c>
      <c r="P382" s="1" t="s">
        <v>23734</v>
      </c>
      <c r="Q382" s="1" t="s">
        <v>23734</v>
      </c>
      <c r="R382" s="1" t="s">
        <v>13346</v>
      </c>
      <c r="S382" s="1" t="s">
        <v>380</v>
      </c>
      <c r="T382" s="1"/>
      <c r="U382" s="1"/>
      <c r="V382" s="1" t="s">
        <v>13352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18594</v>
      </c>
      <c r="F383" s="1" t="s">
        <v>19188</v>
      </c>
      <c r="G383" s="1" t="s">
        <v>19775</v>
      </c>
      <c r="H383" s="1" t="s">
        <v>20353</v>
      </c>
      <c r="I383" s="1" t="s">
        <v>10231</v>
      </c>
      <c r="J383" s="1"/>
      <c r="K383" s="1" t="s">
        <v>23720</v>
      </c>
      <c r="L383" s="1" t="s">
        <v>381</v>
      </c>
      <c r="M383" s="1" t="s">
        <v>11859</v>
      </c>
      <c r="N383" s="1" t="s">
        <v>13150</v>
      </c>
      <c r="O383" s="1" t="s">
        <v>381</v>
      </c>
      <c r="P383" s="1" t="s">
        <v>23734</v>
      </c>
      <c r="Q383" s="1" t="s">
        <v>23734</v>
      </c>
      <c r="R383" s="1" t="s">
        <v>13346</v>
      </c>
      <c r="S383" s="1" t="s">
        <v>381</v>
      </c>
      <c r="T383" s="1"/>
      <c r="U383" s="1"/>
      <c r="V383" s="1" t="s">
        <v>13352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22043</v>
      </c>
      <c r="F384" s="1" t="s">
        <v>22519</v>
      </c>
      <c r="G384" s="1" t="s">
        <v>22988</v>
      </c>
      <c r="H384" s="1" t="s">
        <v>23443</v>
      </c>
      <c r="I384" s="1" t="s">
        <v>10232</v>
      </c>
      <c r="J384" s="1"/>
      <c r="K384" s="1" t="s">
        <v>23720</v>
      </c>
      <c r="L384" s="1" t="s">
        <v>382</v>
      </c>
      <c r="M384" s="1" t="s">
        <v>11860</v>
      </c>
      <c r="N384" s="1" t="s">
        <v>13150</v>
      </c>
      <c r="O384" s="1" t="s">
        <v>382</v>
      </c>
      <c r="P384" s="1" t="s">
        <v>23734</v>
      </c>
      <c r="Q384" s="1" t="s">
        <v>23734</v>
      </c>
      <c r="R384" s="1" t="s">
        <v>13346</v>
      </c>
      <c r="S384" s="1" t="s">
        <v>382</v>
      </c>
      <c r="T384" s="1"/>
      <c r="U384" s="1"/>
      <c r="V384" s="1" t="s">
        <v>13352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18596</v>
      </c>
      <c r="F385" s="1" t="s">
        <v>19190</v>
      </c>
      <c r="G385" s="1" t="s">
        <v>19777</v>
      </c>
      <c r="H385" s="1" t="s">
        <v>20355</v>
      </c>
      <c r="I385" s="1" t="s">
        <v>10233</v>
      </c>
      <c r="J385" s="1"/>
      <c r="K385" s="1" t="s">
        <v>23720</v>
      </c>
      <c r="L385" s="1" t="s">
        <v>383</v>
      </c>
      <c r="M385" s="1" t="s">
        <v>11861</v>
      </c>
      <c r="N385" s="1" t="s">
        <v>13150</v>
      </c>
      <c r="O385" s="1" t="s">
        <v>383</v>
      </c>
      <c r="P385" s="1" t="s">
        <v>23734</v>
      </c>
      <c r="Q385" s="1" t="s">
        <v>23734</v>
      </c>
      <c r="R385" s="1" t="s">
        <v>13346</v>
      </c>
      <c r="S385" s="1" t="s">
        <v>383</v>
      </c>
      <c r="T385" s="1"/>
      <c r="U385" s="1"/>
      <c r="V385" s="1" t="s">
        <v>13352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13662</v>
      </c>
      <c r="F386" s="1" t="s">
        <v>14455</v>
      </c>
      <c r="G386" s="1" t="s">
        <v>15230</v>
      </c>
      <c r="H386" s="1" t="s">
        <v>16005</v>
      </c>
      <c r="I386" s="1" t="s">
        <v>10234</v>
      </c>
      <c r="J386" s="1"/>
      <c r="K386" s="1" t="s">
        <v>23720</v>
      </c>
      <c r="L386" s="1" t="s">
        <v>384</v>
      </c>
      <c r="M386" s="1" t="s">
        <v>11862</v>
      </c>
      <c r="N386" s="1" t="s">
        <v>13150</v>
      </c>
      <c r="O386" s="1" t="s">
        <v>384</v>
      </c>
      <c r="P386" s="1" t="s">
        <v>23734</v>
      </c>
      <c r="Q386" s="1" t="s">
        <v>23734</v>
      </c>
      <c r="R386" s="1" t="s">
        <v>13346</v>
      </c>
      <c r="S386" s="1" t="s">
        <v>384</v>
      </c>
      <c r="T386" s="1"/>
      <c r="U386" s="1"/>
      <c r="V386" s="1" t="s">
        <v>13352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7046</v>
      </c>
      <c r="H387" s="1" t="s">
        <v>8652</v>
      </c>
      <c r="I387" s="1" t="s">
        <v>10235</v>
      </c>
      <c r="J387" s="1"/>
      <c r="K387" s="1" t="s">
        <v>23720</v>
      </c>
      <c r="L387" s="1" t="s">
        <v>385</v>
      </c>
      <c r="M387" s="1" t="s">
        <v>11863</v>
      </c>
      <c r="N387" s="1" t="s">
        <v>13150</v>
      </c>
      <c r="O387" s="1" t="s">
        <v>385</v>
      </c>
      <c r="P387" s="1" t="s">
        <v>23734</v>
      </c>
      <c r="Q387" s="1" t="s">
        <v>23734</v>
      </c>
      <c r="R387" s="1" t="s">
        <v>13346</v>
      </c>
      <c r="S387" s="1" t="s">
        <v>385</v>
      </c>
      <c r="T387" s="1"/>
      <c r="U387" s="1"/>
      <c r="V387" s="1" t="s">
        <v>13352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13663</v>
      </c>
      <c r="F388" s="1" t="s">
        <v>14456</v>
      </c>
      <c r="G388" s="1" t="s">
        <v>15231</v>
      </c>
      <c r="H388" s="1" t="s">
        <v>16006</v>
      </c>
      <c r="I388" s="1" t="s">
        <v>10236</v>
      </c>
      <c r="J388" s="1"/>
      <c r="K388" s="1" t="s">
        <v>23720</v>
      </c>
      <c r="L388" s="1" t="s">
        <v>386</v>
      </c>
      <c r="M388" s="1" t="s">
        <v>11864</v>
      </c>
      <c r="N388" s="1" t="s">
        <v>13150</v>
      </c>
      <c r="O388" s="1" t="s">
        <v>386</v>
      </c>
      <c r="P388" s="1" t="s">
        <v>23734</v>
      </c>
      <c r="Q388" s="1" t="s">
        <v>23734</v>
      </c>
      <c r="R388" s="1" t="s">
        <v>13346</v>
      </c>
      <c r="S388" s="1" t="s">
        <v>386</v>
      </c>
      <c r="T388" s="1"/>
      <c r="U388" s="1"/>
      <c r="V388" s="1" t="s">
        <v>13352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22044</v>
      </c>
      <c r="F389" s="1" t="s">
        <v>22520</v>
      </c>
      <c r="G389" s="1" t="s">
        <v>22989</v>
      </c>
      <c r="H389" s="1" t="s">
        <v>23444</v>
      </c>
      <c r="I389" s="1" t="s">
        <v>10237</v>
      </c>
      <c r="J389" s="1"/>
      <c r="K389" s="1" t="s">
        <v>23720</v>
      </c>
      <c r="L389" s="1" t="s">
        <v>387</v>
      </c>
      <c r="M389" s="1" t="s">
        <v>11865</v>
      </c>
      <c r="N389" s="1" t="s">
        <v>13150</v>
      </c>
      <c r="O389" s="1" t="s">
        <v>387</v>
      </c>
      <c r="P389" s="1" t="s">
        <v>23734</v>
      </c>
      <c r="Q389" s="1" t="s">
        <v>23734</v>
      </c>
      <c r="R389" s="1" t="s">
        <v>13346</v>
      </c>
      <c r="S389" s="1" t="s">
        <v>387</v>
      </c>
      <c r="T389" s="1"/>
      <c r="U389" s="1"/>
      <c r="V389" s="1" t="s">
        <v>13352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22045</v>
      </c>
      <c r="F390" s="1" t="s">
        <v>22521</v>
      </c>
      <c r="G390" s="1" t="s">
        <v>22990</v>
      </c>
      <c r="H390" s="1" t="s">
        <v>23445</v>
      </c>
      <c r="I390" s="1" t="s">
        <v>10238</v>
      </c>
      <c r="J390" s="1"/>
      <c r="K390" s="1" t="s">
        <v>23720</v>
      </c>
      <c r="L390" s="1" t="s">
        <v>388</v>
      </c>
      <c r="M390" s="1" t="s">
        <v>11866</v>
      </c>
      <c r="N390" s="1" t="s">
        <v>13150</v>
      </c>
      <c r="O390" s="1" t="s">
        <v>388</v>
      </c>
      <c r="P390" s="1" t="s">
        <v>23734</v>
      </c>
      <c r="Q390" s="1" t="s">
        <v>23734</v>
      </c>
      <c r="R390" s="1" t="s">
        <v>13346</v>
      </c>
      <c r="S390" s="1" t="s">
        <v>388</v>
      </c>
      <c r="T390" s="1"/>
      <c r="U390" s="1"/>
      <c r="V390" s="1" t="s">
        <v>13352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22046</v>
      </c>
      <c r="F391" s="1" t="s">
        <v>22522</v>
      </c>
      <c r="G391" s="1" t="s">
        <v>22991</v>
      </c>
      <c r="H391" s="1" t="s">
        <v>23446</v>
      </c>
      <c r="I391" s="1" t="s">
        <v>10239</v>
      </c>
      <c r="J391" s="1"/>
      <c r="K391" s="1" t="s">
        <v>23720</v>
      </c>
      <c r="L391" s="1" t="s">
        <v>389</v>
      </c>
      <c r="M391" s="1" t="s">
        <v>11867</v>
      </c>
      <c r="N391" s="1" t="s">
        <v>13150</v>
      </c>
      <c r="O391" s="1" t="s">
        <v>389</v>
      </c>
      <c r="P391" s="1" t="s">
        <v>23734</v>
      </c>
      <c r="Q391" s="1" t="s">
        <v>23734</v>
      </c>
      <c r="R391" s="1" t="s">
        <v>13346</v>
      </c>
      <c r="S391" s="1" t="s">
        <v>389</v>
      </c>
      <c r="T391" s="1"/>
      <c r="U391" s="1"/>
      <c r="V391" s="1" t="s">
        <v>13352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22047</v>
      </c>
      <c r="F392" s="1" t="s">
        <v>22523</v>
      </c>
      <c r="G392" s="1" t="s">
        <v>22992</v>
      </c>
      <c r="H392" s="1" t="s">
        <v>23447</v>
      </c>
      <c r="I392" s="1" t="s">
        <v>10240</v>
      </c>
      <c r="J392" s="1"/>
      <c r="K392" s="1" t="s">
        <v>23720</v>
      </c>
      <c r="L392" s="1" t="s">
        <v>390</v>
      </c>
      <c r="M392" s="1" t="s">
        <v>11868</v>
      </c>
      <c r="N392" s="1" t="s">
        <v>13150</v>
      </c>
      <c r="O392" s="1" t="s">
        <v>390</v>
      </c>
      <c r="P392" s="1" t="s">
        <v>23734</v>
      </c>
      <c r="Q392" s="1" t="s">
        <v>23734</v>
      </c>
      <c r="R392" s="1" t="s">
        <v>13346</v>
      </c>
      <c r="S392" s="1" t="s">
        <v>390</v>
      </c>
      <c r="T392" s="1"/>
      <c r="U392" s="1"/>
      <c r="V392" s="1" t="s">
        <v>13352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13667</v>
      </c>
      <c r="F393" s="1" t="s">
        <v>14460</v>
      </c>
      <c r="G393" s="1" t="s">
        <v>15235</v>
      </c>
      <c r="H393" s="1" t="s">
        <v>16010</v>
      </c>
      <c r="I393" s="1" t="s">
        <v>10241</v>
      </c>
      <c r="J393" s="1"/>
      <c r="K393" s="1" t="s">
        <v>23720</v>
      </c>
      <c r="L393" s="1" t="s">
        <v>391</v>
      </c>
      <c r="M393" s="1" t="s">
        <v>11869</v>
      </c>
      <c r="N393" s="1" t="s">
        <v>13150</v>
      </c>
      <c r="O393" s="1" t="s">
        <v>391</v>
      </c>
      <c r="P393" s="1" t="s">
        <v>23734</v>
      </c>
      <c r="Q393" s="1" t="s">
        <v>23734</v>
      </c>
      <c r="R393" s="1" t="s">
        <v>13346</v>
      </c>
      <c r="S393" s="1" t="s">
        <v>391</v>
      </c>
      <c r="T393" s="1"/>
      <c r="U393" s="1"/>
      <c r="V393" s="1" t="s">
        <v>13352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13668</v>
      </c>
      <c r="F394" s="1" t="s">
        <v>14461</v>
      </c>
      <c r="G394" s="1" t="s">
        <v>15236</v>
      </c>
      <c r="H394" s="1" t="s">
        <v>16011</v>
      </c>
      <c r="I394" s="1" t="s">
        <v>10242</v>
      </c>
      <c r="J394" s="1"/>
      <c r="K394" s="1" t="s">
        <v>23720</v>
      </c>
      <c r="L394" s="1" t="s">
        <v>392</v>
      </c>
      <c r="M394" s="1" t="s">
        <v>11870</v>
      </c>
      <c r="N394" s="1" t="s">
        <v>13150</v>
      </c>
      <c r="O394" s="1" t="s">
        <v>392</v>
      </c>
      <c r="P394" s="1" t="s">
        <v>23734</v>
      </c>
      <c r="Q394" s="1" t="s">
        <v>23734</v>
      </c>
      <c r="R394" s="1" t="s">
        <v>13346</v>
      </c>
      <c r="S394" s="1" t="s">
        <v>392</v>
      </c>
      <c r="T394" s="1"/>
      <c r="U394" s="1"/>
      <c r="V394" s="1" t="s">
        <v>13352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22048</v>
      </c>
      <c r="F395" s="1" t="s">
        <v>22524</v>
      </c>
      <c r="G395" s="1" t="s">
        <v>22993</v>
      </c>
      <c r="H395" s="1" t="s">
        <v>23448</v>
      </c>
      <c r="I395" s="1" t="s">
        <v>10243</v>
      </c>
      <c r="J395" s="1"/>
      <c r="K395" s="1" t="s">
        <v>23720</v>
      </c>
      <c r="L395" s="1" t="s">
        <v>393</v>
      </c>
      <c r="M395" s="1" t="s">
        <v>11871</v>
      </c>
      <c r="N395" s="1" t="s">
        <v>13150</v>
      </c>
      <c r="O395" s="1" t="s">
        <v>393</v>
      </c>
      <c r="P395" s="1" t="s">
        <v>23735</v>
      </c>
      <c r="Q395" s="1" t="s">
        <v>23988</v>
      </c>
      <c r="R395" s="1" t="s">
        <v>13346</v>
      </c>
      <c r="S395" s="1" t="s">
        <v>393</v>
      </c>
      <c r="T395" s="1" t="s">
        <v>24828</v>
      </c>
      <c r="U395" s="1"/>
      <c r="V395" s="1" t="s">
        <v>13352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13669</v>
      </c>
      <c r="F396" s="1" t="s">
        <v>14462</v>
      </c>
      <c r="G396" s="1" t="s">
        <v>15237</v>
      </c>
      <c r="H396" s="1" t="s">
        <v>16012</v>
      </c>
      <c r="I396" s="1" t="s">
        <v>10244</v>
      </c>
      <c r="J396" s="1"/>
      <c r="K396" s="1" t="s">
        <v>23720</v>
      </c>
      <c r="L396" s="1" t="s">
        <v>394</v>
      </c>
      <c r="M396" s="1" t="s">
        <v>11872</v>
      </c>
      <c r="N396" s="1" t="s">
        <v>13150</v>
      </c>
      <c r="O396" s="1" t="s">
        <v>394</v>
      </c>
      <c r="P396" s="1" t="s">
        <v>23735</v>
      </c>
      <c r="Q396" s="1" t="s">
        <v>23989</v>
      </c>
      <c r="R396" s="1" t="s">
        <v>13346</v>
      </c>
      <c r="S396" s="1" t="s">
        <v>394</v>
      </c>
      <c r="T396" s="1"/>
      <c r="U396" s="1"/>
      <c r="V396" s="1" t="s">
        <v>13352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13670</v>
      </c>
      <c r="F397" s="1" t="s">
        <v>14463</v>
      </c>
      <c r="G397" s="1" t="s">
        <v>15238</v>
      </c>
      <c r="H397" s="1" t="s">
        <v>16013</v>
      </c>
      <c r="I397" s="1" t="s">
        <v>10245</v>
      </c>
      <c r="J397" s="1"/>
      <c r="K397" s="1" t="s">
        <v>23720</v>
      </c>
      <c r="L397" s="1" t="s">
        <v>395</v>
      </c>
      <c r="M397" s="1" t="s">
        <v>11873</v>
      </c>
      <c r="N397" s="1" t="s">
        <v>13150</v>
      </c>
      <c r="O397" s="1" t="s">
        <v>395</v>
      </c>
      <c r="P397" s="1" t="s">
        <v>23735</v>
      </c>
      <c r="Q397" s="1" t="s">
        <v>23990</v>
      </c>
      <c r="R397" s="1" t="s">
        <v>13346</v>
      </c>
      <c r="S397" s="1" t="s">
        <v>395</v>
      </c>
      <c r="T397" s="1"/>
      <c r="U397" s="1"/>
      <c r="V397" s="1" t="s">
        <v>13352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3783</v>
      </c>
      <c r="H398" s="1" t="s">
        <v>8663</v>
      </c>
      <c r="I398" s="1" t="s">
        <v>10246</v>
      </c>
      <c r="J398" s="1"/>
      <c r="K398" s="1" t="s">
        <v>23720</v>
      </c>
      <c r="L398" s="1" t="s">
        <v>396</v>
      </c>
      <c r="M398" s="1" t="s">
        <v>11874</v>
      </c>
      <c r="N398" s="1" t="s">
        <v>13150</v>
      </c>
      <c r="O398" s="1" t="s">
        <v>396</v>
      </c>
      <c r="P398" s="1" t="s">
        <v>23736</v>
      </c>
      <c r="Q398" s="1" t="s">
        <v>23736</v>
      </c>
      <c r="R398" s="1" t="s">
        <v>13346</v>
      </c>
      <c r="S398" s="1" t="s">
        <v>396</v>
      </c>
      <c r="T398" s="1"/>
      <c r="U398" s="1" t="s">
        <v>24860</v>
      </c>
      <c r="V398" s="1" t="s">
        <v>13352</v>
      </c>
      <c r="W398" s="1" t="s">
        <v>396</v>
      </c>
      <c r="X398" s="1"/>
      <c r="Y398" t="s">
        <v>24904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22049</v>
      </c>
      <c r="F399" s="1" t="s">
        <v>22525</v>
      </c>
      <c r="G399" s="1" t="s">
        <v>22994</v>
      </c>
      <c r="H399" s="1" t="s">
        <v>23449</v>
      </c>
      <c r="I399" s="1" t="s">
        <v>10247</v>
      </c>
      <c r="J399" s="1"/>
      <c r="K399" s="1" t="s">
        <v>23720</v>
      </c>
      <c r="L399" s="1" t="s">
        <v>397</v>
      </c>
      <c r="M399" s="1" t="s">
        <v>11875</v>
      </c>
      <c r="N399" s="1" t="s">
        <v>13150</v>
      </c>
      <c r="O399" s="1" t="s">
        <v>397</v>
      </c>
      <c r="P399" s="1" t="s">
        <v>23736</v>
      </c>
      <c r="Q399" s="1" t="s">
        <v>23736</v>
      </c>
      <c r="R399" s="1" t="s">
        <v>13346</v>
      </c>
      <c r="S399" s="1" t="s">
        <v>397</v>
      </c>
      <c r="T399" s="1"/>
      <c r="U399" s="1"/>
      <c r="V399" s="1" t="s">
        <v>13352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22050</v>
      </c>
      <c r="F400" s="1" t="s">
        <v>22050</v>
      </c>
      <c r="G400" s="1" t="s">
        <v>22995</v>
      </c>
      <c r="H400" s="1" t="s">
        <v>23450</v>
      </c>
      <c r="I400" s="1" t="s">
        <v>10248</v>
      </c>
      <c r="J400" s="1"/>
      <c r="K400" s="1" t="s">
        <v>23720</v>
      </c>
      <c r="L400" s="1" t="s">
        <v>398</v>
      </c>
      <c r="M400" s="1" t="s">
        <v>11876</v>
      </c>
      <c r="N400" s="1" t="s">
        <v>13150</v>
      </c>
      <c r="O400" s="1" t="s">
        <v>398</v>
      </c>
      <c r="P400" s="1" t="s">
        <v>23736</v>
      </c>
      <c r="Q400" s="1" t="s">
        <v>23736</v>
      </c>
      <c r="R400" s="1" t="s">
        <v>13346</v>
      </c>
      <c r="S400" s="1" t="s">
        <v>398</v>
      </c>
      <c r="T400" s="1"/>
      <c r="U400" s="1"/>
      <c r="V400" s="1" t="s">
        <v>13352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18605</v>
      </c>
      <c r="F401" s="1" t="s">
        <v>19199</v>
      </c>
      <c r="G401" s="1" t="s">
        <v>19785</v>
      </c>
      <c r="H401" s="1" t="s">
        <v>20364</v>
      </c>
      <c r="I401" s="1" t="s">
        <v>10249</v>
      </c>
      <c r="J401" s="1"/>
      <c r="K401" s="1" t="s">
        <v>23720</v>
      </c>
      <c r="L401" s="1" t="s">
        <v>399</v>
      </c>
      <c r="M401" s="1" t="s">
        <v>11877</v>
      </c>
      <c r="N401" s="1" t="s">
        <v>13150</v>
      </c>
      <c r="O401" s="1" t="s">
        <v>399</v>
      </c>
      <c r="P401" s="1" t="s">
        <v>23737</v>
      </c>
      <c r="Q401" s="1" t="s">
        <v>23991</v>
      </c>
      <c r="R401" s="1" t="s">
        <v>13346</v>
      </c>
      <c r="S401" s="1" t="s">
        <v>399</v>
      </c>
      <c r="T401" s="1" t="s">
        <v>24829</v>
      </c>
      <c r="U401" s="1"/>
      <c r="V401" s="1" t="s">
        <v>13352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22051</v>
      </c>
      <c r="F402" s="1" t="s">
        <v>22526</v>
      </c>
      <c r="G402" s="1" t="s">
        <v>22996</v>
      </c>
      <c r="H402" s="1" t="s">
        <v>23451</v>
      </c>
      <c r="I402" s="1" t="s">
        <v>10250</v>
      </c>
      <c r="J402" s="1"/>
      <c r="K402" s="1" t="s">
        <v>23720</v>
      </c>
      <c r="L402" s="1" t="s">
        <v>400</v>
      </c>
      <c r="M402" s="1" t="s">
        <v>11878</v>
      </c>
      <c r="N402" s="1" t="s">
        <v>13150</v>
      </c>
      <c r="O402" s="1" t="s">
        <v>400</v>
      </c>
      <c r="P402" s="1" t="s">
        <v>23737</v>
      </c>
      <c r="Q402" s="1" t="s">
        <v>23992</v>
      </c>
      <c r="R402" s="1" t="s">
        <v>13346</v>
      </c>
      <c r="S402" s="1" t="s">
        <v>400</v>
      </c>
      <c r="T402" s="1"/>
      <c r="U402" s="1"/>
      <c r="V402" s="1" t="s">
        <v>13352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22052</v>
      </c>
      <c r="F403" s="1" t="s">
        <v>22527</v>
      </c>
      <c r="G403" s="1" t="s">
        <v>22997</v>
      </c>
      <c r="H403" s="1" t="s">
        <v>23452</v>
      </c>
      <c r="I403" s="1" t="s">
        <v>10251</v>
      </c>
      <c r="J403" s="1"/>
      <c r="K403" s="1" t="s">
        <v>23720</v>
      </c>
      <c r="L403" s="1" t="s">
        <v>401</v>
      </c>
      <c r="M403" s="1" t="s">
        <v>11879</v>
      </c>
      <c r="N403" s="1" t="s">
        <v>13150</v>
      </c>
      <c r="O403" s="1" t="s">
        <v>401</v>
      </c>
      <c r="P403" s="1" t="s">
        <v>23737</v>
      </c>
      <c r="Q403" s="1" t="s">
        <v>23993</v>
      </c>
      <c r="R403" s="1" t="s">
        <v>13346</v>
      </c>
      <c r="S403" s="1" t="s">
        <v>401</v>
      </c>
      <c r="T403" s="1"/>
      <c r="U403" s="1"/>
      <c r="V403" s="1" t="s">
        <v>13352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22053</v>
      </c>
      <c r="F404" s="1" t="s">
        <v>22528</v>
      </c>
      <c r="G404" s="1" t="s">
        <v>22998</v>
      </c>
      <c r="H404" s="1" t="s">
        <v>23453</v>
      </c>
      <c r="I404" s="1" t="s">
        <v>10252</v>
      </c>
      <c r="J404" s="1"/>
      <c r="K404" s="1" t="s">
        <v>23720</v>
      </c>
      <c r="L404" s="1" t="s">
        <v>402</v>
      </c>
      <c r="M404" s="1" t="s">
        <v>11880</v>
      </c>
      <c r="N404" s="1" t="s">
        <v>13150</v>
      </c>
      <c r="O404" s="1" t="s">
        <v>402</v>
      </c>
      <c r="P404" s="1" t="s">
        <v>23737</v>
      </c>
      <c r="Q404" s="1" t="s">
        <v>23994</v>
      </c>
      <c r="R404" s="1" t="s">
        <v>13346</v>
      </c>
      <c r="S404" s="1" t="s">
        <v>402</v>
      </c>
      <c r="T404" s="1"/>
      <c r="U404" s="1"/>
      <c r="V404" s="1" t="s">
        <v>13352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13677</v>
      </c>
      <c r="F405" s="1" t="s">
        <v>13677</v>
      </c>
      <c r="G405" s="1" t="s">
        <v>15244</v>
      </c>
      <c r="H405" s="1" t="s">
        <v>16020</v>
      </c>
      <c r="I405" s="1" t="s">
        <v>10253</v>
      </c>
      <c r="J405" s="1"/>
      <c r="K405" s="1" t="s">
        <v>23720</v>
      </c>
      <c r="L405" s="1" t="s">
        <v>403</v>
      </c>
      <c r="M405" s="1" t="s">
        <v>11881</v>
      </c>
      <c r="N405" s="1" t="s">
        <v>13150</v>
      </c>
      <c r="O405" s="1" t="s">
        <v>403</v>
      </c>
      <c r="P405" s="1" t="s">
        <v>23737</v>
      </c>
      <c r="Q405" s="1" t="s">
        <v>23995</v>
      </c>
      <c r="R405" s="1" t="s">
        <v>13346</v>
      </c>
      <c r="S405" s="1" t="s">
        <v>403</v>
      </c>
      <c r="T405" s="1"/>
      <c r="U405" s="1"/>
      <c r="V405" s="1" t="s">
        <v>13352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13678</v>
      </c>
      <c r="F406" s="1" t="s">
        <v>14469</v>
      </c>
      <c r="G406" s="1" t="s">
        <v>15245</v>
      </c>
      <c r="H406" s="1" t="s">
        <v>16021</v>
      </c>
      <c r="I406" s="1" t="s">
        <v>10254</v>
      </c>
      <c r="J406" s="1"/>
      <c r="K406" s="1" t="s">
        <v>23720</v>
      </c>
      <c r="L406" s="1" t="s">
        <v>404</v>
      </c>
      <c r="M406" s="1" t="s">
        <v>11882</v>
      </c>
      <c r="N406" s="1" t="s">
        <v>13150</v>
      </c>
      <c r="O406" s="1" t="s">
        <v>404</v>
      </c>
      <c r="P406" s="1" t="s">
        <v>23737</v>
      </c>
      <c r="Q406" s="1" t="s">
        <v>23996</v>
      </c>
      <c r="R406" s="1" t="s">
        <v>13346</v>
      </c>
      <c r="S406" s="1" t="s">
        <v>404</v>
      </c>
      <c r="T406" s="1"/>
      <c r="U406" s="1"/>
      <c r="V406" s="1" t="s">
        <v>13352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5448</v>
      </c>
      <c r="G407" s="1" t="s">
        <v>7065</v>
      </c>
      <c r="H407" s="1" t="s">
        <v>8672</v>
      </c>
      <c r="I407" s="1" t="s">
        <v>10255</v>
      </c>
      <c r="J407" s="1"/>
      <c r="K407" s="1" t="s">
        <v>23720</v>
      </c>
      <c r="L407" s="1" t="s">
        <v>405</v>
      </c>
      <c r="M407" s="1" t="s">
        <v>11883</v>
      </c>
      <c r="N407" s="1" t="s">
        <v>13150</v>
      </c>
      <c r="O407" s="1" t="s">
        <v>405</v>
      </c>
      <c r="P407" s="1" t="s">
        <v>23737</v>
      </c>
      <c r="Q407" s="1" t="s">
        <v>23997</v>
      </c>
      <c r="R407" s="1" t="s">
        <v>13346</v>
      </c>
      <c r="S407" s="1" t="s">
        <v>405</v>
      </c>
      <c r="T407" s="1"/>
      <c r="U407" s="1"/>
      <c r="V407" s="1" t="s">
        <v>13352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13680</v>
      </c>
      <c r="F408" s="1" t="s">
        <v>14471</v>
      </c>
      <c r="G408" s="1" t="s">
        <v>15247</v>
      </c>
      <c r="H408" s="1" t="s">
        <v>16023</v>
      </c>
      <c r="I408" s="1" t="s">
        <v>10256</v>
      </c>
      <c r="J408" s="1"/>
      <c r="K408" s="1" t="s">
        <v>23720</v>
      </c>
      <c r="L408" s="1" t="s">
        <v>406</v>
      </c>
      <c r="M408" s="1" t="s">
        <v>11884</v>
      </c>
      <c r="N408" s="1" t="s">
        <v>13150</v>
      </c>
      <c r="O408" s="1" t="s">
        <v>406</v>
      </c>
      <c r="P408" s="1" t="s">
        <v>23737</v>
      </c>
      <c r="Q408" s="1" t="s">
        <v>23998</v>
      </c>
      <c r="R408" s="1" t="s">
        <v>13346</v>
      </c>
      <c r="S408" s="1" t="s">
        <v>406</v>
      </c>
      <c r="T408" s="1"/>
      <c r="U408" s="1"/>
      <c r="V408" s="1" t="s">
        <v>13352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22054</v>
      </c>
      <c r="F409" s="1" t="s">
        <v>22529</v>
      </c>
      <c r="G409" s="1" t="s">
        <v>22999</v>
      </c>
      <c r="H409" s="1" t="s">
        <v>23454</v>
      </c>
      <c r="I409" s="1" t="s">
        <v>10257</v>
      </c>
      <c r="J409" s="1"/>
      <c r="K409" s="1" t="s">
        <v>23720</v>
      </c>
      <c r="L409" s="1" t="s">
        <v>407</v>
      </c>
      <c r="M409" s="1" t="s">
        <v>11885</v>
      </c>
      <c r="N409" s="1" t="s">
        <v>13150</v>
      </c>
      <c r="O409" s="1" t="s">
        <v>407</v>
      </c>
      <c r="P409" s="1" t="s">
        <v>23737</v>
      </c>
      <c r="Q409" s="1" t="s">
        <v>23999</v>
      </c>
      <c r="R409" s="1" t="s">
        <v>13346</v>
      </c>
      <c r="S409" s="1" t="s">
        <v>407</v>
      </c>
      <c r="T409" s="1"/>
      <c r="U409" s="1"/>
      <c r="V409" s="1" t="s">
        <v>13352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5451</v>
      </c>
      <c r="G410" s="1" t="s">
        <v>7068</v>
      </c>
      <c r="H410" s="1" t="s">
        <v>8675</v>
      </c>
      <c r="I410" s="1" t="s">
        <v>10258</v>
      </c>
      <c r="J410" s="1"/>
      <c r="K410" s="1" t="s">
        <v>23720</v>
      </c>
      <c r="L410" s="1" t="s">
        <v>408</v>
      </c>
      <c r="M410" s="1" t="s">
        <v>11886</v>
      </c>
      <c r="N410" s="1" t="s">
        <v>13150</v>
      </c>
      <c r="O410" s="1" t="s">
        <v>408</v>
      </c>
      <c r="P410" s="1" t="s">
        <v>23737</v>
      </c>
      <c r="Q410" s="1" t="s">
        <v>24000</v>
      </c>
      <c r="R410" s="1" t="s">
        <v>13346</v>
      </c>
      <c r="S410" s="1" t="s">
        <v>408</v>
      </c>
      <c r="T410" s="1"/>
      <c r="U410" s="1"/>
      <c r="V410" s="1" t="s">
        <v>13352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7069</v>
      </c>
      <c r="H411" s="1" t="s">
        <v>8676</v>
      </c>
      <c r="I411" s="1" t="s">
        <v>10259</v>
      </c>
      <c r="J411" s="1"/>
      <c r="K411" s="1" t="s">
        <v>23720</v>
      </c>
      <c r="L411" s="1" t="s">
        <v>409</v>
      </c>
      <c r="M411" s="1" t="s">
        <v>11887</v>
      </c>
      <c r="N411" s="1" t="s">
        <v>13150</v>
      </c>
      <c r="O411" s="1" t="s">
        <v>409</v>
      </c>
      <c r="P411" s="1" t="s">
        <v>23737</v>
      </c>
      <c r="Q411" s="1" t="s">
        <v>24001</v>
      </c>
      <c r="R411" s="1" t="s">
        <v>13346</v>
      </c>
      <c r="S411" s="1" t="s">
        <v>409</v>
      </c>
      <c r="T411" s="1"/>
      <c r="U411" s="1"/>
      <c r="V411" s="1" t="s">
        <v>13352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13682</v>
      </c>
      <c r="F412" s="1" t="s">
        <v>14473</v>
      </c>
      <c r="G412" s="1" t="s">
        <v>15249</v>
      </c>
      <c r="H412" s="1" t="s">
        <v>16025</v>
      </c>
      <c r="I412" s="1" t="s">
        <v>9905</v>
      </c>
      <c r="J412" s="1"/>
      <c r="K412" s="1" t="s">
        <v>23720</v>
      </c>
      <c r="L412" s="1" t="s">
        <v>410</v>
      </c>
      <c r="M412" s="1" t="s">
        <v>11888</v>
      </c>
      <c r="N412" s="1" t="s">
        <v>13150</v>
      </c>
      <c r="O412" s="1" t="s">
        <v>410</v>
      </c>
      <c r="P412" s="1" t="s">
        <v>23737</v>
      </c>
      <c r="Q412" s="1" t="s">
        <v>24002</v>
      </c>
      <c r="R412" s="1" t="s">
        <v>13346</v>
      </c>
      <c r="S412" s="1" t="s">
        <v>410</v>
      </c>
      <c r="T412" s="1"/>
      <c r="U412" s="1"/>
      <c r="V412" s="1" t="s">
        <v>13352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22055</v>
      </c>
      <c r="F413" s="1" t="s">
        <v>22530</v>
      </c>
      <c r="G413" s="1" t="s">
        <v>23000</v>
      </c>
      <c r="H413" s="1" t="s">
        <v>23455</v>
      </c>
      <c r="I413" s="1" t="s">
        <v>10260</v>
      </c>
      <c r="J413" s="1"/>
      <c r="K413" s="1" t="s">
        <v>23720</v>
      </c>
      <c r="L413" s="1" t="s">
        <v>411</v>
      </c>
      <c r="M413" s="1" t="s">
        <v>11889</v>
      </c>
      <c r="N413" s="1" t="s">
        <v>13150</v>
      </c>
      <c r="O413" s="1" t="s">
        <v>411</v>
      </c>
      <c r="P413" s="1" t="s">
        <v>23737</v>
      </c>
      <c r="Q413" s="1" t="s">
        <v>24003</v>
      </c>
      <c r="R413" s="1" t="s">
        <v>13346</v>
      </c>
      <c r="S413" s="1" t="s">
        <v>411</v>
      </c>
      <c r="T413" s="1"/>
      <c r="U413" s="1"/>
      <c r="V413" s="1" t="s">
        <v>13352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22056</v>
      </c>
      <c r="F414" s="1" t="s">
        <v>22531</v>
      </c>
      <c r="G414" s="1" t="s">
        <v>23001</v>
      </c>
      <c r="H414" s="1" t="s">
        <v>23456</v>
      </c>
      <c r="I414" s="1" t="s">
        <v>10261</v>
      </c>
      <c r="J414" s="1"/>
      <c r="K414" s="1" t="s">
        <v>23720</v>
      </c>
      <c r="L414" s="1" t="s">
        <v>412</v>
      </c>
      <c r="M414" s="1" t="s">
        <v>11890</v>
      </c>
      <c r="N414" s="1" t="s">
        <v>13150</v>
      </c>
      <c r="O414" s="1" t="s">
        <v>412</v>
      </c>
      <c r="P414" s="1" t="s">
        <v>23737</v>
      </c>
      <c r="Q414" s="1" t="s">
        <v>24004</v>
      </c>
      <c r="R414" s="1" t="s">
        <v>13346</v>
      </c>
      <c r="S414" s="1" t="s">
        <v>412</v>
      </c>
      <c r="T414" s="1"/>
      <c r="U414" s="1"/>
      <c r="V414" s="1" t="s">
        <v>13352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7073</v>
      </c>
      <c r="H415" s="1" t="s">
        <v>8680</v>
      </c>
      <c r="I415" s="1" t="s">
        <v>10262</v>
      </c>
      <c r="J415" s="1"/>
      <c r="K415" s="1" t="s">
        <v>23720</v>
      </c>
      <c r="L415" s="1" t="s">
        <v>413</v>
      </c>
      <c r="M415" s="1" t="s">
        <v>11891</v>
      </c>
      <c r="N415" s="1" t="s">
        <v>13150</v>
      </c>
      <c r="O415" s="1" t="s">
        <v>413</v>
      </c>
      <c r="P415" s="1" t="s">
        <v>23737</v>
      </c>
      <c r="Q415" s="1" t="s">
        <v>24005</v>
      </c>
      <c r="R415" s="1" t="s">
        <v>13346</v>
      </c>
      <c r="S415" s="1" t="s">
        <v>413</v>
      </c>
      <c r="T415" s="1"/>
      <c r="U415" s="1"/>
      <c r="V415" s="1" t="s">
        <v>13352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13685</v>
      </c>
      <c r="F416" s="1" t="s">
        <v>14476</v>
      </c>
      <c r="G416" s="1" t="s">
        <v>15252</v>
      </c>
      <c r="H416" s="1" t="s">
        <v>16010</v>
      </c>
      <c r="I416" s="1" t="s">
        <v>10263</v>
      </c>
      <c r="J416" s="1"/>
      <c r="K416" s="1" t="s">
        <v>23720</v>
      </c>
      <c r="L416" s="1" t="s">
        <v>414</v>
      </c>
      <c r="M416" s="1" t="s">
        <v>11892</v>
      </c>
      <c r="N416" s="1" t="s">
        <v>13150</v>
      </c>
      <c r="O416" s="1" t="s">
        <v>414</v>
      </c>
      <c r="P416" s="1" t="s">
        <v>23737</v>
      </c>
      <c r="Q416" s="1" t="s">
        <v>24006</v>
      </c>
      <c r="R416" s="1" t="s">
        <v>13346</v>
      </c>
      <c r="S416" s="1" t="s">
        <v>414</v>
      </c>
      <c r="T416" s="1"/>
      <c r="U416" s="1"/>
      <c r="V416" s="1" t="s">
        <v>13352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13686</v>
      </c>
      <c r="F417" s="1" t="s">
        <v>14477</v>
      </c>
      <c r="G417" s="1" t="s">
        <v>13686</v>
      </c>
      <c r="H417" s="1" t="s">
        <v>16028</v>
      </c>
      <c r="I417" s="1" t="s">
        <v>10264</v>
      </c>
      <c r="J417" s="1"/>
      <c r="K417" s="1" t="s">
        <v>23720</v>
      </c>
      <c r="L417" s="1" t="s">
        <v>415</v>
      </c>
      <c r="M417" s="1" t="s">
        <v>11893</v>
      </c>
      <c r="N417" s="1" t="s">
        <v>13150</v>
      </c>
      <c r="O417" s="1" t="s">
        <v>415</v>
      </c>
      <c r="P417" s="1" t="s">
        <v>23737</v>
      </c>
      <c r="Q417" s="1" t="s">
        <v>24007</v>
      </c>
      <c r="R417" s="1" t="s">
        <v>13346</v>
      </c>
      <c r="S417" s="1" t="s">
        <v>415</v>
      </c>
      <c r="T417" s="1"/>
      <c r="U417" s="1"/>
      <c r="V417" s="1" t="s">
        <v>13352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13687</v>
      </c>
      <c r="F418" s="1" t="s">
        <v>14478</v>
      </c>
      <c r="G418" s="1" t="s">
        <v>15253</v>
      </c>
      <c r="H418" s="1" t="s">
        <v>16029</v>
      </c>
      <c r="I418" s="1" t="s">
        <v>10265</v>
      </c>
      <c r="J418" s="1"/>
      <c r="K418" s="1" t="s">
        <v>23720</v>
      </c>
      <c r="L418" s="1" t="s">
        <v>416</v>
      </c>
      <c r="M418" s="1" t="s">
        <v>11894</v>
      </c>
      <c r="N418" s="1" t="s">
        <v>13150</v>
      </c>
      <c r="O418" s="1" t="s">
        <v>416</v>
      </c>
      <c r="P418" s="1" t="s">
        <v>23737</v>
      </c>
      <c r="Q418" s="1" t="s">
        <v>24008</v>
      </c>
      <c r="R418" s="1" t="s">
        <v>13346</v>
      </c>
      <c r="S418" s="1" t="s">
        <v>416</v>
      </c>
      <c r="T418" s="1"/>
      <c r="U418" s="1"/>
      <c r="V418" s="1" t="s">
        <v>13352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7076</v>
      </c>
      <c r="H419" s="1" t="s">
        <v>8683</v>
      </c>
      <c r="I419" s="1" t="s">
        <v>10266</v>
      </c>
      <c r="J419" s="1"/>
      <c r="K419" s="1" t="s">
        <v>23720</v>
      </c>
      <c r="L419" s="1" t="s">
        <v>417</v>
      </c>
      <c r="M419" s="1" t="s">
        <v>11895</v>
      </c>
      <c r="N419" s="1" t="s">
        <v>13150</v>
      </c>
      <c r="O419" s="1" t="s">
        <v>417</v>
      </c>
      <c r="P419" s="1" t="s">
        <v>23737</v>
      </c>
      <c r="Q419" s="1" t="s">
        <v>24009</v>
      </c>
      <c r="R419" s="1" t="s">
        <v>13346</v>
      </c>
      <c r="S419" s="1" t="s">
        <v>417</v>
      </c>
      <c r="T419" s="1"/>
      <c r="U419" s="1"/>
      <c r="V419" s="1" t="s">
        <v>13352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22057</v>
      </c>
      <c r="F420" s="1" t="s">
        <v>22532</v>
      </c>
      <c r="G420" s="1" t="s">
        <v>22057</v>
      </c>
      <c r="H420" s="1" t="s">
        <v>23457</v>
      </c>
      <c r="I420" s="1" t="s">
        <v>10267</v>
      </c>
      <c r="J420" s="1"/>
      <c r="K420" s="1" t="s">
        <v>23720</v>
      </c>
      <c r="L420" s="1" t="s">
        <v>418</v>
      </c>
      <c r="M420" s="1" t="s">
        <v>11896</v>
      </c>
      <c r="N420" s="1" t="s">
        <v>13150</v>
      </c>
      <c r="O420" s="1" t="s">
        <v>418</v>
      </c>
      <c r="P420" s="1" t="s">
        <v>23737</v>
      </c>
      <c r="Q420" s="1" t="s">
        <v>24010</v>
      </c>
      <c r="R420" s="1" t="s">
        <v>13346</v>
      </c>
      <c r="S420" s="1" t="s">
        <v>418</v>
      </c>
      <c r="T420" s="1"/>
      <c r="U420" s="1"/>
      <c r="V420" s="1" t="s">
        <v>13352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13690</v>
      </c>
      <c r="F421" s="1" t="s">
        <v>13690</v>
      </c>
      <c r="G421" s="1" t="s">
        <v>15255</v>
      </c>
      <c r="H421" s="1" t="s">
        <v>16032</v>
      </c>
      <c r="I421" s="1" t="s">
        <v>10268</v>
      </c>
      <c r="J421" s="1"/>
      <c r="K421" s="1" t="s">
        <v>23720</v>
      </c>
      <c r="L421" s="1" t="s">
        <v>419</v>
      </c>
      <c r="M421" s="1" t="s">
        <v>11897</v>
      </c>
      <c r="N421" s="1" t="s">
        <v>13150</v>
      </c>
      <c r="O421" s="1" t="s">
        <v>419</v>
      </c>
      <c r="P421" s="1" t="s">
        <v>23737</v>
      </c>
      <c r="Q421" s="1" t="s">
        <v>24011</v>
      </c>
      <c r="R421" s="1" t="s">
        <v>13346</v>
      </c>
      <c r="S421" s="1" t="s">
        <v>419</v>
      </c>
      <c r="T421" s="1"/>
      <c r="U421" s="1"/>
      <c r="V421" s="1" t="s">
        <v>13352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5462</v>
      </c>
      <c r="G422" s="1" t="s">
        <v>7078</v>
      </c>
      <c r="H422" s="1" t="s">
        <v>8686</v>
      </c>
      <c r="I422" s="1" t="s">
        <v>10269</v>
      </c>
      <c r="J422" s="1"/>
      <c r="K422" s="1" t="s">
        <v>23720</v>
      </c>
      <c r="L422" s="1" t="s">
        <v>420</v>
      </c>
      <c r="M422" s="1" t="s">
        <v>11898</v>
      </c>
      <c r="N422" s="1" t="s">
        <v>13150</v>
      </c>
      <c r="O422" s="1" t="s">
        <v>420</v>
      </c>
      <c r="P422" s="1" t="s">
        <v>23737</v>
      </c>
      <c r="Q422" s="1" t="s">
        <v>24012</v>
      </c>
      <c r="R422" s="1" t="s">
        <v>13346</v>
      </c>
      <c r="S422" s="1" t="s">
        <v>420</v>
      </c>
      <c r="T422" s="1"/>
      <c r="U422" s="1"/>
      <c r="V422" s="1" t="s">
        <v>13352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5463</v>
      </c>
      <c r="G423" s="1" t="s">
        <v>7079</v>
      </c>
      <c r="H423" s="1" t="s">
        <v>8687</v>
      </c>
      <c r="I423" s="1" t="s">
        <v>10270</v>
      </c>
      <c r="J423" s="1"/>
      <c r="K423" s="1" t="s">
        <v>23720</v>
      </c>
      <c r="L423" s="1" t="s">
        <v>421</v>
      </c>
      <c r="M423" s="1" t="s">
        <v>11899</v>
      </c>
      <c r="N423" s="1" t="s">
        <v>13150</v>
      </c>
      <c r="O423" s="1" t="s">
        <v>421</v>
      </c>
      <c r="P423" s="1" t="s">
        <v>23737</v>
      </c>
      <c r="Q423" s="1" t="s">
        <v>24013</v>
      </c>
      <c r="R423" s="1" t="s">
        <v>13346</v>
      </c>
      <c r="S423" s="1" t="s">
        <v>421</v>
      </c>
      <c r="T423" s="1"/>
      <c r="U423" s="1"/>
      <c r="V423" s="1" t="s">
        <v>13352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22058</v>
      </c>
      <c r="F424" s="1" t="s">
        <v>22533</v>
      </c>
      <c r="G424" s="1" t="s">
        <v>23002</v>
      </c>
      <c r="H424" s="1" t="s">
        <v>23458</v>
      </c>
      <c r="I424" s="1" t="s">
        <v>10271</v>
      </c>
      <c r="J424" s="1"/>
      <c r="K424" s="1" t="s">
        <v>23720</v>
      </c>
      <c r="L424" s="1" t="s">
        <v>422</v>
      </c>
      <c r="M424" s="1" t="s">
        <v>11900</v>
      </c>
      <c r="N424" s="1" t="s">
        <v>13150</v>
      </c>
      <c r="O424" s="1" t="s">
        <v>422</v>
      </c>
      <c r="P424" s="1" t="s">
        <v>23737</v>
      </c>
      <c r="Q424" s="1" t="s">
        <v>24014</v>
      </c>
      <c r="R424" s="1" t="s">
        <v>13346</v>
      </c>
      <c r="S424" s="1" t="s">
        <v>422</v>
      </c>
      <c r="T424" s="1"/>
      <c r="U424" s="1"/>
      <c r="V424" s="1" t="s">
        <v>13352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22059</v>
      </c>
      <c r="F425" s="1" t="s">
        <v>22534</v>
      </c>
      <c r="G425" s="1" t="s">
        <v>23003</v>
      </c>
      <c r="H425" s="1" t="s">
        <v>23459</v>
      </c>
      <c r="I425" s="1" t="s">
        <v>10272</v>
      </c>
      <c r="J425" s="1"/>
      <c r="K425" s="1" t="s">
        <v>23720</v>
      </c>
      <c r="L425" s="1" t="s">
        <v>423</v>
      </c>
      <c r="M425" s="1" t="s">
        <v>11901</v>
      </c>
      <c r="N425" s="1" t="s">
        <v>13150</v>
      </c>
      <c r="O425" s="1" t="s">
        <v>423</v>
      </c>
      <c r="P425" s="1" t="s">
        <v>23737</v>
      </c>
      <c r="Q425" s="1" t="s">
        <v>24015</v>
      </c>
      <c r="R425" s="1" t="s">
        <v>13346</v>
      </c>
      <c r="S425" s="1" t="s">
        <v>423</v>
      </c>
      <c r="T425" s="1"/>
      <c r="U425" s="1"/>
      <c r="V425" s="1" t="s">
        <v>13352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13692</v>
      </c>
      <c r="F426" s="1" t="s">
        <v>14482</v>
      </c>
      <c r="G426" s="1" t="s">
        <v>15257</v>
      </c>
      <c r="H426" s="1" t="s">
        <v>16034</v>
      </c>
      <c r="I426" s="1" t="s">
        <v>10273</v>
      </c>
      <c r="J426" s="1"/>
      <c r="K426" s="1" t="s">
        <v>23720</v>
      </c>
      <c r="L426" s="1" t="s">
        <v>424</v>
      </c>
      <c r="M426" s="1" t="s">
        <v>11902</v>
      </c>
      <c r="N426" s="1" t="s">
        <v>13150</v>
      </c>
      <c r="O426" s="1" t="s">
        <v>424</v>
      </c>
      <c r="P426" s="1" t="s">
        <v>23737</v>
      </c>
      <c r="Q426" s="1" t="s">
        <v>24016</v>
      </c>
      <c r="R426" s="1" t="s">
        <v>13346</v>
      </c>
      <c r="S426" s="1" t="s">
        <v>424</v>
      </c>
      <c r="T426" s="1"/>
      <c r="U426" s="1"/>
      <c r="V426" s="1" t="s">
        <v>13352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22060</v>
      </c>
      <c r="F427" s="1" t="s">
        <v>22535</v>
      </c>
      <c r="G427" s="1" t="s">
        <v>23004</v>
      </c>
      <c r="H427" s="1" t="s">
        <v>23460</v>
      </c>
      <c r="I427" s="1" t="s">
        <v>10274</v>
      </c>
      <c r="J427" s="1"/>
      <c r="K427" s="1" t="s">
        <v>23720</v>
      </c>
      <c r="L427" s="1" t="s">
        <v>425</v>
      </c>
      <c r="M427" s="1" t="s">
        <v>11903</v>
      </c>
      <c r="N427" s="1" t="s">
        <v>13150</v>
      </c>
      <c r="O427" s="1" t="s">
        <v>425</v>
      </c>
      <c r="P427" s="1" t="s">
        <v>23737</v>
      </c>
      <c r="Q427" s="1" t="s">
        <v>24017</v>
      </c>
      <c r="R427" s="1" t="s">
        <v>13346</v>
      </c>
      <c r="S427" s="1" t="s">
        <v>425</v>
      </c>
      <c r="T427" s="1"/>
      <c r="U427" s="1"/>
      <c r="V427" s="1" t="s">
        <v>13352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13694</v>
      </c>
      <c r="F428" s="1" t="s">
        <v>14484</v>
      </c>
      <c r="G428" s="1" t="s">
        <v>15259</v>
      </c>
      <c r="H428" s="1" t="s">
        <v>16036</v>
      </c>
      <c r="I428" s="1" t="s">
        <v>10275</v>
      </c>
      <c r="J428" s="1"/>
      <c r="K428" s="1" t="s">
        <v>23720</v>
      </c>
      <c r="L428" s="1" t="s">
        <v>426</v>
      </c>
      <c r="M428" s="1" t="s">
        <v>11904</v>
      </c>
      <c r="N428" s="1" t="s">
        <v>13150</v>
      </c>
      <c r="O428" s="1" t="s">
        <v>426</v>
      </c>
      <c r="P428" s="1" t="s">
        <v>23737</v>
      </c>
      <c r="Q428" s="1" t="s">
        <v>24018</v>
      </c>
      <c r="R428" s="1" t="s">
        <v>13346</v>
      </c>
      <c r="S428" s="1" t="s">
        <v>426</v>
      </c>
      <c r="T428" s="1"/>
      <c r="U428" s="1"/>
      <c r="V428" s="1" t="s">
        <v>13352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22061</v>
      </c>
      <c r="F429" s="1" t="s">
        <v>22536</v>
      </c>
      <c r="G429" s="1" t="s">
        <v>23005</v>
      </c>
      <c r="H429" s="1" t="s">
        <v>23461</v>
      </c>
      <c r="I429" s="1" t="s">
        <v>10276</v>
      </c>
      <c r="J429" s="1"/>
      <c r="K429" s="1" t="s">
        <v>23720</v>
      </c>
      <c r="L429" s="1" t="s">
        <v>427</v>
      </c>
      <c r="M429" s="1" t="s">
        <v>11905</v>
      </c>
      <c r="N429" s="1" t="s">
        <v>13150</v>
      </c>
      <c r="O429" s="1" t="s">
        <v>427</v>
      </c>
      <c r="P429" s="1" t="s">
        <v>23738</v>
      </c>
      <c r="Q429" s="1" t="s">
        <v>23738</v>
      </c>
      <c r="R429" s="1" t="s">
        <v>13346</v>
      </c>
      <c r="S429" s="1" t="s">
        <v>427</v>
      </c>
      <c r="T429" s="1"/>
      <c r="U429" s="1" t="s">
        <v>24861</v>
      </c>
      <c r="V429" s="1" t="s">
        <v>13352</v>
      </c>
      <c r="W429" s="1" t="s">
        <v>427</v>
      </c>
      <c r="X429" s="1" t="s">
        <v>24890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22062</v>
      </c>
      <c r="F430" s="1" t="s">
        <v>22537</v>
      </c>
      <c r="G430" s="1" t="s">
        <v>23006</v>
      </c>
      <c r="H430" s="1" t="s">
        <v>23462</v>
      </c>
      <c r="I430" s="1" t="s">
        <v>10277</v>
      </c>
      <c r="J430" s="1"/>
      <c r="K430" s="1" t="s">
        <v>23720</v>
      </c>
      <c r="L430" s="1" t="s">
        <v>428</v>
      </c>
      <c r="M430" s="1" t="s">
        <v>11906</v>
      </c>
      <c r="N430" s="1" t="s">
        <v>13150</v>
      </c>
      <c r="O430" s="1" t="s">
        <v>428</v>
      </c>
      <c r="P430" s="1" t="s">
        <v>23738</v>
      </c>
      <c r="Q430" s="1" t="s">
        <v>23738</v>
      </c>
      <c r="R430" s="1" t="s">
        <v>13346</v>
      </c>
      <c r="S430" s="1" t="s">
        <v>428</v>
      </c>
      <c r="T430" s="1"/>
      <c r="U430" s="1"/>
      <c r="V430" s="1" t="s">
        <v>13352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18622</v>
      </c>
      <c r="F431" s="1" t="s">
        <v>19216</v>
      </c>
      <c r="G431" s="1" t="s">
        <v>18622</v>
      </c>
      <c r="H431" s="1" t="s">
        <v>20380</v>
      </c>
      <c r="I431" s="1" t="s">
        <v>10278</v>
      </c>
      <c r="J431" s="1"/>
      <c r="K431" s="1" t="s">
        <v>23720</v>
      </c>
      <c r="L431" s="1" t="s">
        <v>429</v>
      </c>
      <c r="M431" s="1" t="s">
        <v>11907</v>
      </c>
      <c r="N431" s="1" t="s">
        <v>13150</v>
      </c>
      <c r="O431" s="1" t="s">
        <v>429</v>
      </c>
      <c r="P431" s="1" t="s">
        <v>23738</v>
      </c>
      <c r="Q431" s="1" t="s">
        <v>23738</v>
      </c>
      <c r="R431" s="1" t="s">
        <v>13346</v>
      </c>
      <c r="S431" s="1" t="s">
        <v>429</v>
      </c>
      <c r="T431" s="1"/>
      <c r="U431" s="1"/>
      <c r="V431" s="1" t="s">
        <v>13352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3817</v>
      </c>
      <c r="H432" s="1" t="s">
        <v>8696</v>
      </c>
      <c r="I432" s="1" t="s">
        <v>10279</v>
      </c>
      <c r="J432" s="1"/>
      <c r="K432" s="1" t="s">
        <v>23720</v>
      </c>
      <c r="L432" s="1" t="s">
        <v>430</v>
      </c>
      <c r="M432" s="1" t="s">
        <v>11908</v>
      </c>
      <c r="N432" s="1" t="s">
        <v>13150</v>
      </c>
      <c r="O432" s="1" t="s">
        <v>430</v>
      </c>
      <c r="P432" s="1" t="s">
        <v>23738</v>
      </c>
      <c r="Q432" s="1" t="s">
        <v>23738</v>
      </c>
      <c r="R432" s="1" t="s">
        <v>13346</v>
      </c>
      <c r="S432" s="1" t="s">
        <v>430</v>
      </c>
      <c r="T432" s="1"/>
      <c r="U432" s="1"/>
      <c r="V432" s="1" t="s">
        <v>13352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22063</v>
      </c>
      <c r="F433" s="1" t="s">
        <v>22538</v>
      </c>
      <c r="G433" s="1" t="s">
        <v>23007</v>
      </c>
      <c r="H433" s="1" t="s">
        <v>23463</v>
      </c>
      <c r="I433" s="1" t="s">
        <v>10280</v>
      </c>
      <c r="J433" s="1"/>
      <c r="K433" s="1" t="s">
        <v>23720</v>
      </c>
      <c r="L433" s="1" t="s">
        <v>431</v>
      </c>
      <c r="M433" s="1" t="s">
        <v>11909</v>
      </c>
      <c r="N433" s="1" t="s">
        <v>13150</v>
      </c>
      <c r="O433" s="1" t="s">
        <v>431</v>
      </c>
      <c r="P433" s="1" t="s">
        <v>23738</v>
      </c>
      <c r="Q433" s="1" t="s">
        <v>23738</v>
      </c>
      <c r="R433" s="1" t="s">
        <v>13346</v>
      </c>
      <c r="S433" s="1" t="s">
        <v>431</v>
      </c>
      <c r="T433" s="1"/>
      <c r="U433" s="1"/>
      <c r="V433" s="1" t="s">
        <v>13352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22064</v>
      </c>
      <c r="F434" s="1" t="s">
        <v>22539</v>
      </c>
      <c r="G434" s="1" t="s">
        <v>23008</v>
      </c>
      <c r="H434" s="1" t="s">
        <v>23464</v>
      </c>
      <c r="I434" s="1" t="s">
        <v>10281</v>
      </c>
      <c r="J434" s="1"/>
      <c r="K434" s="1" t="s">
        <v>23720</v>
      </c>
      <c r="L434" s="1" t="s">
        <v>432</v>
      </c>
      <c r="M434" s="1" t="s">
        <v>11910</v>
      </c>
      <c r="N434" s="1" t="s">
        <v>13150</v>
      </c>
      <c r="O434" s="1" t="s">
        <v>432</v>
      </c>
      <c r="P434" s="1" t="s">
        <v>23738</v>
      </c>
      <c r="Q434" s="1" t="s">
        <v>23738</v>
      </c>
      <c r="R434" s="1" t="s">
        <v>13346</v>
      </c>
      <c r="S434" s="1" t="s">
        <v>432</v>
      </c>
      <c r="T434" s="1"/>
      <c r="U434" s="1"/>
      <c r="V434" s="1" t="s">
        <v>13352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7089</v>
      </c>
      <c r="H435" s="1" t="s">
        <v>8699</v>
      </c>
      <c r="I435" s="1" t="s">
        <v>10282</v>
      </c>
      <c r="J435" s="1"/>
      <c r="K435" s="1" t="s">
        <v>23720</v>
      </c>
      <c r="L435" s="1" t="s">
        <v>433</v>
      </c>
      <c r="M435" s="1" t="s">
        <v>11911</v>
      </c>
      <c r="N435" s="1" t="s">
        <v>13150</v>
      </c>
      <c r="O435" s="1" t="s">
        <v>433</v>
      </c>
      <c r="P435" s="1" t="s">
        <v>23738</v>
      </c>
      <c r="Q435" s="1" t="s">
        <v>23738</v>
      </c>
      <c r="R435" s="1" t="s">
        <v>13346</v>
      </c>
      <c r="S435" s="1" t="s">
        <v>433</v>
      </c>
      <c r="T435" s="1"/>
      <c r="U435" s="1"/>
      <c r="V435" s="1" t="s">
        <v>13352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18626</v>
      </c>
      <c r="F436" s="1" t="s">
        <v>19220</v>
      </c>
      <c r="G436" s="1" t="s">
        <v>19803</v>
      </c>
      <c r="H436" s="1" t="s">
        <v>20384</v>
      </c>
      <c r="I436" s="1" t="s">
        <v>10283</v>
      </c>
      <c r="J436" s="1"/>
      <c r="K436" s="1" t="s">
        <v>23720</v>
      </c>
      <c r="L436" s="1" t="s">
        <v>434</v>
      </c>
      <c r="M436" s="1" t="s">
        <v>11912</v>
      </c>
      <c r="N436" s="1" t="s">
        <v>13150</v>
      </c>
      <c r="O436" s="1" t="s">
        <v>434</v>
      </c>
      <c r="P436" s="1" t="s">
        <v>23738</v>
      </c>
      <c r="Q436" s="1" t="s">
        <v>23738</v>
      </c>
      <c r="R436" s="1" t="s">
        <v>13346</v>
      </c>
      <c r="S436" s="1" t="s">
        <v>434</v>
      </c>
      <c r="T436" s="1"/>
      <c r="U436" s="1"/>
      <c r="V436" s="1" t="s">
        <v>13352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3822</v>
      </c>
      <c r="H437" s="1" t="s">
        <v>8701</v>
      </c>
      <c r="I437" s="1" t="s">
        <v>10284</v>
      </c>
      <c r="J437" s="1"/>
      <c r="K437" s="1" t="s">
        <v>23720</v>
      </c>
      <c r="L437" s="1" t="s">
        <v>435</v>
      </c>
      <c r="M437" s="1" t="s">
        <v>11913</v>
      </c>
      <c r="N437" s="1" t="s">
        <v>13150</v>
      </c>
      <c r="O437" s="1" t="s">
        <v>435</v>
      </c>
      <c r="P437" s="1" t="s">
        <v>23738</v>
      </c>
      <c r="Q437" s="1" t="s">
        <v>23738</v>
      </c>
      <c r="R437" s="1" t="s">
        <v>13346</v>
      </c>
      <c r="S437" s="1" t="s">
        <v>435</v>
      </c>
      <c r="T437" s="1"/>
      <c r="U437" s="1"/>
      <c r="V437" s="1" t="s">
        <v>13352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7091</v>
      </c>
      <c r="H438" s="1" t="s">
        <v>8702</v>
      </c>
      <c r="I438" s="1" t="s">
        <v>10285</v>
      </c>
      <c r="J438" s="1"/>
      <c r="K438" s="1" t="s">
        <v>23720</v>
      </c>
      <c r="L438" s="1" t="s">
        <v>436</v>
      </c>
      <c r="M438" s="1" t="s">
        <v>11914</v>
      </c>
      <c r="N438" s="1" t="s">
        <v>13150</v>
      </c>
      <c r="O438" s="1" t="s">
        <v>436</v>
      </c>
      <c r="P438" s="1" t="s">
        <v>23738</v>
      </c>
      <c r="Q438" s="1" t="s">
        <v>23738</v>
      </c>
      <c r="R438" s="1" t="s">
        <v>13346</v>
      </c>
      <c r="S438" s="1" t="s">
        <v>436</v>
      </c>
      <c r="T438" s="1"/>
      <c r="U438" s="1"/>
      <c r="V438" s="1" t="s">
        <v>13352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22065</v>
      </c>
      <c r="F439" s="1" t="s">
        <v>22540</v>
      </c>
      <c r="G439" s="1" t="s">
        <v>23009</v>
      </c>
      <c r="H439" s="1" t="s">
        <v>23465</v>
      </c>
      <c r="I439" s="1" t="s">
        <v>10286</v>
      </c>
      <c r="J439" s="1"/>
      <c r="K439" s="1" t="s">
        <v>23720</v>
      </c>
      <c r="L439" s="1" t="s">
        <v>437</v>
      </c>
      <c r="M439" s="1" t="s">
        <v>11915</v>
      </c>
      <c r="N439" s="1" t="s">
        <v>13150</v>
      </c>
      <c r="O439" s="1" t="s">
        <v>437</v>
      </c>
      <c r="P439" s="1" t="s">
        <v>23738</v>
      </c>
      <c r="Q439" s="1" t="s">
        <v>23738</v>
      </c>
      <c r="R439" s="1" t="s">
        <v>13346</v>
      </c>
      <c r="S439" s="1" t="s">
        <v>437</v>
      </c>
      <c r="T439" s="1"/>
      <c r="U439" s="1"/>
      <c r="V439" s="1" t="s">
        <v>13352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18629</v>
      </c>
      <c r="F440" s="1" t="s">
        <v>19223</v>
      </c>
      <c r="G440" s="1" t="s">
        <v>19806</v>
      </c>
      <c r="H440" s="1" t="s">
        <v>20387</v>
      </c>
      <c r="I440" s="1" t="s">
        <v>10287</v>
      </c>
      <c r="J440" s="1"/>
      <c r="K440" s="1" t="s">
        <v>23720</v>
      </c>
      <c r="L440" s="1" t="s">
        <v>438</v>
      </c>
      <c r="M440" s="1" t="s">
        <v>11916</v>
      </c>
      <c r="N440" s="1" t="s">
        <v>13150</v>
      </c>
      <c r="O440" s="1" t="s">
        <v>438</v>
      </c>
      <c r="P440" s="1" t="s">
        <v>23738</v>
      </c>
      <c r="Q440" s="1" t="s">
        <v>23738</v>
      </c>
      <c r="R440" s="1" t="s">
        <v>13346</v>
      </c>
      <c r="S440" s="1" t="s">
        <v>438</v>
      </c>
      <c r="T440" s="1"/>
      <c r="U440" s="1"/>
      <c r="V440" s="1" t="s">
        <v>13352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22066</v>
      </c>
      <c r="F441" s="1" t="s">
        <v>22541</v>
      </c>
      <c r="G441" s="1" t="s">
        <v>23010</v>
      </c>
      <c r="H441" s="1" t="s">
        <v>23466</v>
      </c>
      <c r="I441" s="1" t="s">
        <v>10288</v>
      </c>
      <c r="J441" s="1"/>
      <c r="K441" s="1" t="s">
        <v>23720</v>
      </c>
      <c r="L441" s="1" t="s">
        <v>439</v>
      </c>
      <c r="M441" s="1" t="s">
        <v>11917</v>
      </c>
      <c r="N441" s="1" t="s">
        <v>13150</v>
      </c>
      <c r="O441" s="1" t="s">
        <v>439</v>
      </c>
      <c r="P441" s="1" t="s">
        <v>23738</v>
      </c>
      <c r="Q441" s="1" t="s">
        <v>23738</v>
      </c>
      <c r="R441" s="1" t="s">
        <v>13346</v>
      </c>
      <c r="S441" s="1" t="s">
        <v>439</v>
      </c>
      <c r="T441" s="1"/>
      <c r="U441" s="1"/>
      <c r="V441" s="1" t="s">
        <v>13352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13703</v>
      </c>
      <c r="F442" s="1" t="s">
        <v>14493</v>
      </c>
      <c r="G442" s="1" t="s">
        <v>15266</v>
      </c>
      <c r="H442" s="1" t="s">
        <v>16045</v>
      </c>
      <c r="I442" s="1" t="s">
        <v>10289</v>
      </c>
      <c r="J442" s="1"/>
      <c r="K442" s="1" t="s">
        <v>23720</v>
      </c>
      <c r="L442" s="1" t="s">
        <v>440</v>
      </c>
      <c r="M442" s="1" t="s">
        <v>11918</v>
      </c>
      <c r="N442" s="1" t="s">
        <v>13150</v>
      </c>
      <c r="O442" s="1" t="s">
        <v>440</v>
      </c>
      <c r="P442" s="1" t="s">
        <v>23738</v>
      </c>
      <c r="Q442" s="1" t="s">
        <v>23738</v>
      </c>
      <c r="R442" s="1" t="s">
        <v>13346</v>
      </c>
      <c r="S442" s="1" t="s">
        <v>440</v>
      </c>
      <c r="T442" s="1"/>
      <c r="U442" s="1"/>
      <c r="V442" s="1" t="s">
        <v>13352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13704</v>
      </c>
      <c r="F443" s="1" t="s">
        <v>14494</v>
      </c>
      <c r="G443" s="1" t="s">
        <v>15267</v>
      </c>
      <c r="H443" s="1" t="s">
        <v>16046</v>
      </c>
      <c r="I443" s="1" t="s">
        <v>10290</v>
      </c>
      <c r="J443" s="1"/>
      <c r="K443" s="1" t="s">
        <v>23720</v>
      </c>
      <c r="L443" s="1" t="s">
        <v>441</v>
      </c>
      <c r="M443" s="1" t="s">
        <v>11919</v>
      </c>
      <c r="N443" s="1" t="s">
        <v>13150</v>
      </c>
      <c r="O443" s="1" t="s">
        <v>441</v>
      </c>
      <c r="P443" s="1" t="s">
        <v>23738</v>
      </c>
      <c r="Q443" s="1" t="s">
        <v>23738</v>
      </c>
      <c r="R443" s="1" t="s">
        <v>13346</v>
      </c>
      <c r="S443" s="1" t="s">
        <v>441</v>
      </c>
      <c r="T443" s="1"/>
      <c r="U443" s="1"/>
      <c r="V443" s="1" t="s">
        <v>13352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7097</v>
      </c>
      <c r="H444" s="1" t="s">
        <v>8708</v>
      </c>
      <c r="I444" s="1" t="s">
        <v>10291</v>
      </c>
      <c r="J444" s="1"/>
      <c r="K444" s="1" t="s">
        <v>23720</v>
      </c>
      <c r="L444" s="1" t="s">
        <v>442</v>
      </c>
      <c r="M444" s="1" t="s">
        <v>11920</v>
      </c>
      <c r="N444" s="1" t="s">
        <v>13150</v>
      </c>
      <c r="O444" s="1" t="s">
        <v>442</v>
      </c>
      <c r="P444" s="1" t="s">
        <v>23738</v>
      </c>
      <c r="Q444" s="1" t="s">
        <v>23738</v>
      </c>
      <c r="R444" s="1" t="s">
        <v>13346</v>
      </c>
      <c r="S444" s="1" t="s">
        <v>442</v>
      </c>
      <c r="T444" s="1"/>
      <c r="U444" s="1"/>
      <c r="V444" s="1" t="s">
        <v>13352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13705</v>
      </c>
      <c r="F445" s="1" t="s">
        <v>14495</v>
      </c>
      <c r="G445" s="1" t="s">
        <v>15268</v>
      </c>
      <c r="H445" s="1" t="s">
        <v>16047</v>
      </c>
      <c r="I445" s="1" t="s">
        <v>10292</v>
      </c>
      <c r="J445" s="1"/>
      <c r="K445" s="1" t="s">
        <v>23720</v>
      </c>
      <c r="L445" s="1" t="s">
        <v>443</v>
      </c>
      <c r="M445" s="1" t="s">
        <v>11921</v>
      </c>
      <c r="N445" s="1" t="s">
        <v>13150</v>
      </c>
      <c r="O445" s="1" t="s">
        <v>443</v>
      </c>
      <c r="P445" s="1" t="s">
        <v>23738</v>
      </c>
      <c r="Q445" s="1" t="s">
        <v>23738</v>
      </c>
      <c r="R445" s="1" t="s">
        <v>13346</v>
      </c>
      <c r="S445" s="1" t="s">
        <v>443</v>
      </c>
      <c r="T445" s="1"/>
      <c r="U445" s="1"/>
      <c r="V445" s="1" t="s">
        <v>13352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18633</v>
      </c>
      <c r="F446" s="1" t="s">
        <v>19227</v>
      </c>
      <c r="G446" s="1" t="s">
        <v>19810</v>
      </c>
      <c r="H446" s="1" t="s">
        <v>20391</v>
      </c>
      <c r="I446" s="1" t="s">
        <v>10293</v>
      </c>
      <c r="J446" s="1"/>
      <c r="K446" s="1" t="s">
        <v>23720</v>
      </c>
      <c r="L446" s="1" t="s">
        <v>444</v>
      </c>
      <c r="M446" s="1" t="s">
        <v>11922</v>
      </c>
      <c r="N446" s="1" t="s">
        <v>13150</v>
      </c>
      <c r="O446" s="1" t="s">
        <v>444</v>
      </c>
      <c r="P446" s="1" t="s">
        <v>23738</v>
      </c>
      <c r="Q446" s="1" t="s">
        <v>23738</v>
      </c>
      <c r="R446" s="1" t="s">
        <v>13346</v>
      </c>
      <c r="S446" s="1" t="s">
        <v>444</v>
      </c>
      <c r="T446" s="1"/>
      <c r="U446" s="1"/>
      <c r="V446" s="1" t="s">
        <v>13352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22067</v>
      </c>
      <c r="F447" s="1" t="s">
        <v>22542</v>
      </c>
      <c r="G447" s="1" t="s">
        <v>23011</v>
      </c>
      <c r="H447" s="1" t="s">
        <v>23467</v>
      </c>
      <c r="I447" s="1" t="s">
        <v>10294</v>
      </c>
      <c r="J447" s="1"/>
      <c r="K447" s="1" t="s">
        <v>23720</v>
      </c>
      <c r="L447" s="1" t="s">
        <v>445</v>
      </c>
      <c r="M447" s="1" t="s">
        <v>11923</v>
      </c>
      <c r="N447" s="1" t="s">
        <v>13150</v>
      </c>
      <c r="O447" s="1" t="s">
        <v>445</v>
      </c>
      <c r="P447" s="1" t="s">
        <v>23738</v>
      </c>
      <c r="Q447" s="1" t="s">
        <v>23738</v>
      </c>
      <c r="R447" s="1" t="s">
        <v>13346</v>
      </c>
      <c r="S447" s="1" t="s">
        <v>445</v>
      </c>
      <c r="T447" s="1"/>
      <c r="U447" s="1"/>
      <c r="V447" s="1" t="s">
        <v>13352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13708</v>
      </c>
      <c r="F448" s="1" t="s">
        <v>14498</v>
      </c>
      <c r="G448" s="1" t="s">
        <v>15271</v>
      </c>
      <c r="H448" s="1" t="s">
        <v>16050</v>
      </c>
      <c r="I448" s="1" t="s">
        <v>10295</v>
      </c>
      <c r="J448" s="1"/>
      <c r="K448" s="1" t="s">
        <v>23720</v>
      </c>
      <c r="L448" s="1" t="s">
        <v>446</v>
      </c>
      <c r="M448" s="1" t="s">
        <v>11924</v>
      </c>
      <c r="N448" s="1" t="s">
        <v>13150</v>
      </c>
      <c r="O448" s="1" t="s">
        <v>446</v>
      </c>
      <c r="P448" s="1" t="s">
        <v>23738</v>
      </c>
      <c r="Q448" s="1" t="s">
        <v>23738</v>
      </c>
      <c r="R448" s="1" t="s">
        <v>13346</v>
      </c>
      <c r="S448" s="1" t="s">
        <v>446</v>
      </c>
      <c r="T448" s="1"/>
      <c r="U448" s="1"/>
      <c r="V448" s="1" t="s">
        <v>13352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22068</v>
      </c>
      <c r="F449" s="1" t="s">
        <v>22543</v>
      </c>
      <c r="G449" s="1" t="s">
        <v>22068</v>
      </c>
      <c r="H449" s="1" t="s">
        <v>23468</v>
      </c>
      <c r="I449" s="1" t="s">
        <v>10296</v>
      </c>
      <c r="J449" s="1"/>
      <c r="K449" s="1" t="s">
        <v>23720</v>
      </c>
      <c r="L449" s="1" t="s">
        <v>447</v>
      </c>
      <c r="M449" s="1" t="s">
        <v>11925</v>
      </c>
      <c r="N449" s="1" t="s">
        <v>13150</v>
      </c>
      <c r="O449" s="1" t="s">
        <v>447</v>
      </c>
      <c r="P449" s="1" t="s">
        <v>23738</v>
      </c>
      <c r="Q449" s="1" t="s">
        <v>23738</v>
      </c>
      <c r="R449" s="1" t="s">
        <v>13346</v>
      </c>
      <c r="S449" s="1" t="s">
        <v>447</v>
      </c>
      <c r="T449" s="1"/>
      <c r="U449" s="1"/>
      <c r="V449" s="1" t="s">
        <v>13352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18636</v>
      </c>
      <c r="F450" s="1" t="s">
        <v>19230</v>
      </c>
      <c r="G450" s="1" t="s">
        <v>19813</v>
      </c>
      <c r="H450" s="1" t="s">
        <v>20394</v>
      </c>
      <c r="I450" s="1" t="s">
        <v>10297</v>
      </c>
      <c r="J450" s="1"/>
      <c r="K450" s="1" t="s">
        <v>23720</v>
      </c>
      <c r="L450" s="1" t="s">
        <v>448</v>
      </c>
      <c r="M450" s="1" t="s">
        <v>11926</v>
      </c>
      <c r="N450" s="1" t="s">
        <v>13150</v>
      </c>
      <c r="O450" s="1" t="s">
        <v>448</v>
      </c>
      <c r="P450" s="1" t="s">
        <v>23738</v>
      </c>
      <c r="Q450" s="1" t="s">
        <v>23738</v>
      </c>
      <c r="R450" s="1" t="s">
        <v>13346</v>
      </c>
      <c r="S450" s="1" t="s">
        <v>448</v>
      </c>
      <c r="T450" s="1"/>
      <c r="U450" s="1"/>
      <c r="V450" s="1" t="s">
        <v>13352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13710</v>
      </c>
      <c r="F451" s="1" t="s">
        <v>14500</v>
      </c>
      <c r="G451" s="1" t="s">
        <v>15272</v>
      </c>
      <c r="H451" s="1" t="s">
        <v>16052</v>
      </c>
      <c r="I451" s="1" t="s">
        <v>10298</v>
      </c>
      <c r="J451" s="1"/>
      <c r="K451" s="1" t="s">
        <v>23720</v>
      </c>
      <c r="L451" s="1" t="s">
        <v>449</v>
      </c>
      <c r="M451" s="1" t="s">
        <v>11927</v>
      </c>
      <c r="N451" s="1" t="s">
        <v>13150</v>
      </c>
      <c r="O451" s="1" t="s">
        <v>449</v>
      </c>
      <c r="P451" s="1" t="s">
        <v>23738</v>
      </c>
      <c r="Q451" s="1" t="s">
        <v>23738</v>
      </c>
      <c r="R451" s="1" t="s">
        <v>13346</v>
      </c>
      <c r="S451" s="1" t="s">
        <v>449</v>
      </c>
      <c r="T451" s="1"/>
      <c r="U451" s="1"/>
      <c r="V451" s="1" t="s">
        <v>13352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13711</v>
      </c>
      <c r="F452" s="1" t="s">
        <v>14501</v>
      </c>
      <c r="G452" s="1" t="s">
        <v>15273</v>
      </c>
      <c r="H452" s="1" t="s">
        <v>16053</v>
      </c>
      <c r="I452" s="1" t="s">
        <v>10299</v>
      </c>
      <c r="J452" s="1"/>
      <c r="K452" s="1" t="s">
        <v>23720</v>
      </c>
      <c r="L452" s="1" t="s">
        <v>450</v>
      </c>
      <c r="M452" s="1" t="s">
        <v>11928</v>
      </c>
      <c r="N452" s="1" t="s">
        <v>13150</v>
      </c>
      <c r="O452" s="1" t="s">
        <v>450</v>
      </c>
      <c r="P452" s="1" t="s">
        <v>23738</v>
      </c>
      <c r="Q452" s="1" t="s">
        <v>23738</v>
      </c>
      <c r="R452" s="1" t="s">
        <v>13346</v>
      </c>
      <c r="S452" s="1" t="s">
        <v>450</v>
      </c>
      <c r="T452" s="1"/>
      <c r="U452" s="1"/>
      <c r="V452" s="1" t="s">
        <v>13352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13712</v>
      </c>
      <c r="F453" s="1" t="s">
        <v>14502</v>
      </c>
      <c r="G453" s="1" t="s">
        <v>15274</v>
      </c>
      <c r="H453" s="1" t="s">
        <v>16054</v>
      </c>
      <c r="I453" s="1" t="s">
        <v>10300</v>
      </c>
      <c r="J453" s="1"/>
      <c r="K453" s="1" t="s">
        <v>23720</v>
      </c>
      <c r="L453" s="1" t="s">
        <v>451</v>
      </c>
      <c r="M453" s="1" t="s">
        <v>11929</v>
      </c>
      <c r="N453" s="1" t="s">
        <v>13150</v>
      </c>
      <c r="O453" s="1" t="s">
        <v>451</v>
      </c>
      <c r="P453" s="1" t="s">
        <v>23738</v>
      </c>
      <c r="Q453" s="1" t="s">
        <v>23738</v>
      </c>
      <c r="R453" s="1" t="s">
        <v>13346</v>
      </c>
      <c r="S453" s="1" t="s">
        <v>451</v>
      </c>
      <c r="T453" s="1"/>
      <c r="U453" s="1"/>
      <c r="V453" s="1" t="s">
        <v>13352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22069</v>
      </c>
      <c r="F454" s="1" t="s">
        <v>22544</v>
      </c>
      <c r="G454" s="1" t="s">
        <v>23012</v>
      </c>
      <c r="H454" s="1" t="s">
        <v>23469</v>
      </c>
      <c r="I454" s="1" t="s">
        <v>10301</v>
      </c>
      <c r="J454" s="1"/>
      <c r="K454" s="1" t="s">
        <v>23720</v>
      </c>
      <c r="L454" s="1" t="s">
        <v>452</v>
      </c>
      <c r="M454" s="1" t="s">
        <v>11930</v>
      </c>
      <c r="N454" s="1" t="s">
        <v>13150</v>
      </c>
      <c r="O454" s="1" t="s">
        <v>452</v>
      </c>
      <c r="P454" s="1" t="s">
        <v>23738</v>
      </c>
      <c r="Q454" s="1" t="s">
        <v>23738</v>
      </c>
      <c r="R454" s="1" t="s">
        <v>13346</v>
      </c>
      <c r="S454" s="1" t="s">
        <v>452</v>
      </c>
      <c r="T454" s="1"/>
      <c r="U454" s="1"/>
      <c r="V454" s="1" t="s">
        <v>13352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7107</v>
      </c>
      <c r="H455" s="1" t="s">
        <v>8719</v>
      </c>
      <c r="I455" s="1" t="s">
        <v>10302</v>
      </c>
      <c r="J455" s="1"/>
      <c r="K455" s="1" t="s">
        <v>23720</v>
      </c>
      <c r="L455" s="1" t="s">
        <v>453</v>
      </c>
      <c r="M455" s="1" t="s">
        <v>11931</v>
      </c>
      <c r="N455" s="1" t="s">
        <v>13150</v>
      </c>
      <c r="O455" s="1" t="s">
        <v>453</v>
      </c>
      <c r="P455" s="1" t="s">
        <v>23738</v>
      </c>
      <c r="Q455" s="1" t="s">
        <v>23738</v>
      </c>
      <c r="R455" s="1" t="s">
        <v>13346</v>
      </c>
      <c r="S455" s="1" t="s">
        <v>453</v>
      </c>
      <c r="T455" s="1"/>
      <c r="U455" s="1"/>
      <c r="V455" s="1" t="s">
        <v>13352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22070</v>
      </c>
      <c r="F456" s="1" t="s">
        <v>22545</v>
      </c>
      <c r="G456" s="1" t="s">
        <v>23013</v>
      </c>
      <c r="H456" s="1" t="s">
        <v>23470</v>
      </c>
      <c r="I456" s="1" t="s">
        <v>10303</v>
      </c>
      <c r="J456" s="1"/>
      <c r="K456" s="1" t="s">
        <v>23720</v>
      </c>
      <c r="L456" s="1" t="s">
        <v>454</v>
      </c>
      <c r="M456" s="1" t="s">
        <v>11932</v>
      </c>
      <c r="N456" s="1" t="s">
        <v>13150</v>
      </c>
      <c r="O456" s="1" t="s">
        <v>454</v>
      </c>
      <c r="P456" s="1" t="s">
        <v>23738</v>
      </c>
      <c r="Q456" s="1" t="s">
        <v>23738</v>
      </c>
      <c r="R456" s="1" t="s">
        <v>13346</v>
      </c>
      <c r="S456" s="1" t="s">
        <v>454</v>
      </c>
      <c r="T456" s="1"/>
      <c r="U456" s="1"/>
      <c r="V456" s="1" t="s">
        <v>13352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22071</v>
      </c>
      <c r="F457" s="1" t="s">
        <v>22546</v>
      </c>
      <c r="G457" s="1" t="s">
        <v>23014</v>
      </c>
      <c r="H457" s="1" t="s">
        <v>23471</v>
      </c>
      <c r="I457" s="1" t="s">
        <v>10304</v>
      </c>
      <c r="J457" s="1"/>
      <c r="K457" s="1" t="s">
        <v>23720</v>
      </c>
      <c r="L457" s="1" t="s">
        <v>455</v>
      </c>
      <c r="M457" s="1" t="s">
        <v>11933</v>
      </c>
      <c r="N457" s="1" t="s">
        <v>13150</v>
      </c>
      <c r="O457" s="1" t="s">
        <v>455</v>
      </c>
      <c r="P457" s="1" t="s">
        <v>23738</v>
      </c>
      <c r="Q457" s="1" t="s">
        <v>23738</v>
      </c>
      <c r="R457" s="1" t="s">
        <v>13346</v>
      </c>
      <c r="S457" s="1" t="s">
        <v>455</v>
      </c>
      <c r="T457" s="1"/>
      <c r="U457" s="1"/>
      <c r="V457" s="1" t="s">
        <v>13352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13715</v>
      </c>
      <c r="F458" s="1" t="s">
        <v>14505</v>
      </c>
      <c r="G458" s="1" t="s">
        <v>15277</v>
      </c>
      <c r="H458" s="1" t="s">
        <v>16057</v>
      </c>
      <c r="I458" s="1" t="s">
        <v>10305</v>
      </c>
      <c r="J458" s="1"/>
      <c r="K458" s="1" t="s">
        <v>23720</v>
      </c>
      <c r="L458" s="1" t="s">
        <v>456</v>
      </c>
      <c r="M458" s="1" t="s">
        <v>11934</v>
      </c>
      <c r="N458" s="1" t="s">
        <v>13150</v>
      </c>
      <c r="O458" s="1" t="s">
        <v>456</v>
      </c>
      <c r="P458" s="1" t="s">
        <v>23738</v>
      </c>
      <c r="Q458" s="1" t="s">
        <v>23738</v>
      </c>
      <c r="R458" s="1" t="s">
        <v>13346</v>
      </c>
      <c r="S458" s="1" t="s">
        <v>456</v>
      </c>
      <c r="T458" s="1"/>
      <c r="U458" s="1"/>
      <c r="V458" s="1" t="s">
        <v>13352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7111</v>
      </c>
      <c r="H459" s="1" t="s">
        <v>8723</v>
      </c>
      <c r="I459" s="1" t="s">
        <v>10306</v>
      </c>
      <c r="J459" s="1"/>
      <c r="K459" s="1" t="s">
        <v>23720</v>
      </c>
      <c r="L459" s="1" t="s">
        <v>457</v>
      </c>
      <c r="M459" s="1" t="s">
        <v>11935</v>
      </c>
      <c r="N459" s="1" t="s">
        <v>13150</v>
      </c>
      <c r="O459" s="1" t="s">
        <v>457</v>
      </c>
      <c r="P459" s="1" t="s">
        <v>23738</v>
      </c>
      <c r="Q459" s="1" t="s">
        <v>23738</v>
      </c>
      <c r="R459" s="1" t="s">
        <v>13346</v>
      </c>
      <c r="S459" s="1" t="s">
        <v>457</v>
      </c>
      <c r="T459" s="1"/>
      <c r="U459" s="1"/>
      <c r="V459" s="1" t="s">
        <v>13352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18641</v>
      </c>
      <c r="F460" s="1" t="s">
        <v>19234</v>
      </c>
      <c r="G460" s="1" t="s">
        <v>19818</v>
      </c>
      <c r="H460" s="1" t="s">
        <v>20399</v>
      </c>
      <c r="I460" s="1" t="s">
        <v>10307</v>
      </c>
      <c r="J460" s="1"/>
      <c r="K460" s="1" t="s">
        <v>23720</v>
      </c>
      <c r="L460" s="1" t="s">
        <v>458</v>
      </c>
      <c r="M460" s="1" t="s">
        <v>11936</v>
      </c>
      <c r="N460" s="1" t="s">
        <v>13150</v>
      </c>
      <c r="O460" s="1" t="s">
        <v>458</v>
      </c>
      <c r="P460" s="1" t="s">
        <v>23738</v>
      </c>
      <c r="Q460" s="1" t="s">
        <v>23738</v>
      </c>
      <c r="R460" s="1" t="s">
        <v>13346</v>
      </c>
      <c r="S460" s="1" t="s">
        <v>458</v>
      </c>
      <c r="T460" s="1"/>
      <c r="U460" s="1"/>
      <c r="V460" s="1" t="s">
        <v>13352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22072</v>
      </c>
      <c r="F461" s="1" t="s">
        <v>22072</v>
      </c>
      <c r="G461" s="1" t="s">
        <v>23015</v>
      </c>
      <c r="H461" s="1" t="s">
        <v>23472</v>
      </c>
      <c r="I461" s="1" t="s">
        <v>10308</v>
      </c>
      <c r="J461" s="1"/>
      <c r="K461" s="1" t="s">
        <v>23720</v>
      </c>
      <c r="L461" s="1" t="s">
        <v>459</v>
      </c>
      <c r="M461" s="1" t="s">
        <v>11937</v>
      </c>
      <c r="N461" s="1" t="s">
        <v>13150</v>
      </c>
      <c r="O461" s="1" t="s">
        <v>459</v>
      </c>
      <c r="P461" s="1" t="s">
        <v>23738</v>
      </c>
      <c r="Q461" s="1" t="s">
        <v>23738</v>
      </c>
      <c r="R461" s="1" t="s">
        <v>13346</v>
      </c>
      <c r="S461" s="1" t="s">
        <v>459</v>
      </c>
      <c r="T461" s="1"/>
      <c r="U461" s="1"/>
      <c r="V461" s="1" t="s">
        <v>13352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13719</v>
      </c>
      <c r="F462" s="1" t="s">
        <v>14508</v>
      </c>
      <c r="G462" s="1" t="s">
        <v>15281</v>
      </c>
      <c r="H462" s="1" t="s">
        <v>16061</v>
      </c>
      <c r="I462" s="1" t="s">
        <v>10309</v>
      </c>
      <c r="J462" s="1"/>
      <c r="K462" s="1" t="s">
        <v>23720</v>
      </c>
      <c r="L462" s="1" t="s">
        <v>460</v>
      </c>
      <c r="M462" s="1" t="s">
        <v>11938</v>
      </c>
      <c r="N462" s="1" t="s">
        <v>13150</v>
      </c>
      <c r="O462" s="1" t="s">
        <v>460</v>
      </c>
      <c r="P462" s="1" t="s">
        <v>23738</v>
      </c>
      <c r="Q462" s="1" t="s">
        <v>23738</v>
      </c>
      <c r="R462" s="1" t="s">
        <v>13346</v>
      </c>
      <c r="S462" s="1" t="s">
        <v>460</v>
      </c>
      <c r="T462" s="1"/>
      <c r="U462" s="1"/>
      <c r="V462" s="1" t="s">
        <v>13352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18643</v>
      </c>
      <c r="F463" s="1" t="s">
        <v>19235</v>
      </c>
      <c r="G463" s="1" t="s">
        <v>19820</v>
      </c>
      <c r="H463" s="1" t="s">
        <v>20401</v>
      </c>
      <c r="I463" s="1" t="s">
        <v>10310</v>
      </c>
      <c r="J463" s="1"/>
      <c r="K463" s="1" t="s">
        <v>23720</v>
      </c>
      <c r="L463" s="1" t="s">
        <v>461</v>
      </c>
      <c r="M463" s="1" t="s">
        <v>11939</v>
      </c>
      <c r="N463" s="1" t="s">
        <v>13150</v>
      </c>
      <c r="O463" s="1" t="s">
        <v>461</v>
      </c>
      <c r="P463" s="1" t="s">
        <v>23738</v>
      </c>
      <c r="Q463" s="1" t="s">
        <v>23738</v>
      </c>
      <c r="R463" s="1" t="s">
        <v>13346</v>
      </c>
      <c r="S463" s="1" t="s">
        <v>461</v>
      </c>
      <c r="T463" s="1"/>
      <c r="U463" s="1"/>
      <c r="V463" s="1" t="s">
        <v>13352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22073</v>
      </c>
      <c r="F464" s="1" t="s">
        <v>22547</v>
      </c>
      <c r="G464" s="1" t="s">
        <v>23016</v>
      </c>
      <c r="H464" s="1" t="s">
        <v>23473</v>
      </c>
      <c r="I464" s="1" t="s">
        <v>10311</v>
      </c>
      <c r="J464" s="1"/>
      <c r="K464" s="1" t="s">
        <v>23720</v>
      </c>
      <c r="L464" s="1" t="s">
        <v>462</v>
      </c>
      <c r="M464" s="1" t="s">
        <v>11940</v>
      </c>
      <c r="N464" s="1" t="s">
        <v>13150</v>
      </c>
      <c r="O464" s="1" t="s">
        <v>462</v>
      </c>
      <c r="P464" s="1" t="s">
        <v>23738</v>
      </c>
      <c r="Q464" s="1" t="s">
        <v>23738</v>
      </c>
      <c r="R464" s="1" t="s">
        <v>13346</v>
      </c>
      <c r="S464" s="1" t="s">
        <v>462</v>
      </c>
      <c r="T464" s="1"/>
      <c r="U464" s="1"/>
      <c r="V464" s="1" t="s">
        <v>13352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22074</v>
      </c>
      <c r="F465" s="1" t="s">
        <v>22548</v>
      </c>
      <c r="G465" s="1" t="s">
        <v>23017</v>
      </c>
      <c r="H465" s="1" t="s">
        <v>23474</v>
      </c>
      <c r="I465" s="1" t="s">
        <v>10312</v>
      </c>
      <c r="J465" s="1"/>
      <c r="K465" s="1" t="s">
        <v>23720</v>
      </c>
      <c r="L465" s="1" t="s">
        <v>463</v>
      </c>
      <c r="M465" s="1" t="s">
        <v>11941</v>
      </c>
      <c r="N465" s="1" t="s">
        <v>13150</v>
      </c>
      <c r="O465" s="1" t="s">
        <v>463</v>
      </c>
      <c r="P465" s="1" t="s">
        <v>23738</v>
      </c>
      <c r="Q465" s="1" t="s">
        <v>23738</v>
      </c>
      <c r="R465" s="1" t="s">
        <v>13346</v>
      </c>
      <c r="S465" s="1" t="s">
        <v>463</v>
      </c>
      <c r="T465" s="1"/>
      <c r="U465" s="1"/>
      <c r="V465" s="1" t="s">
        <v>13352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5504</v>
      </c>
      <c r="G466" s="1" t="s">
        <v>7118</v>
      </c>
      <c r="H466" s="1" t="s">
        <v>8730</v>
      </c>
      <c r="I466" s="1" t="s">
        <v>10313</v>
      </c>
      <c r="J466" s="1"/>
      <c r="K466" s="1" t="s">
        <v>23720</v>
      </c>
      <c r="L466" s="1" t="s">
        <v>464</v>
      </c>
      <c r="M466" s="1" t="s">
        <v>11942</v>
      </c>
      <c r="N466" s="1" t="s">
        <v>13150</v>
      </c>
      <c r="O466" s="1" t="s">
        <v>464</v>
      </c>
      <c r="P466" s="1" t="s">
        <v>23738</v>
      </c>
      <c r="Q466" s="1" t="s">
        <v>23738</v>
      </c>
      <c r="R466" s="1" t="s">
        <v>13346</v>
      </c>
      <c r="S466" s="1" t="s">
        <v>464</v>
      </c>
      <c r="T466" s="1"/>
      <c r="U466" s="1"/>
      <c r="V466" s="1" t="s">
        <v>13352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22075</v>
      </c>
      <c r="F467" s="1" t="s">
        <v>22549</v>
      </c>
      <c r="G467" s="1" t="s">
        <v>23018</v>
      </c>
      <c r="H467" s="1" t="s">
        <v>23475</v>
      </c>
      <c r="I467" s="1" t="s">
        <v>10314</v>
      </c>
      <c r="J467" s="1"/>
      <c r="K467" s="1" t="s">
        <v>23720</v>
      </c>
      <c r="L467" s="1" t="s">
        <v>465</v>
      </c>
      <c r="M467" s="1" t="s">
        <v>11943</v>
      </c>
      <c r="N467" s="1" t="s">
        <v>13150</v>
      </c>
      <c r="O467" s="1" t="s">
        <v>465</v>
      </c>
      <c r="P467" s="1" t="s">
        <v>23738</v>
      </c>
      <c r="Q467" s="1" t="s">
        <v>23738</v>
      </c>
      <c r="R467" s="1" t="s">
        <v>13346</v>
      </c>
      <c r="S467" s="1" t="s">
        <v>465</v>
      </c>
      <c r="T467" s="1"/>
      <c r="U467" s="1"/>
      <c r="V467" s="1" t="s">
        <v>13352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22076</v>
      </c>
      <c r="F468" s="1" t="s">
        <v>22550</v>
      </c>
      <c r="G468" s="1" t="s">
        <v>23019</v>
      </c>
      <c r="H468" s="1" t="s">
        <v>23476</v>
      </c>
      <c r="I468" s="1" t="s">
        <v>10315</v>
      </c>
      <c r="J468" s="1"/>
      <c r="K468" s="1" t="s">
        <v>23720</v>
      </c>
      <c r="L468" s="1" t="s">
        <v>466</v>
      </c>
      <c r="M468" s="1" t="s">
        <v>11944</v>
      </c>
      <c r="N468" s="1" t="s">
        <v>13150</v>
      </c>
      <c r="O468" s="1" t="s">
        <v>466</v>
      </c>
      <c r="P468" s="1" t="s">
        <v>23738</v>
      </c>
      <c r="Q468" s="1" t="s">
        <v>23738</v>
      </c>
      <c r="R468" s="1" t="s">
        <v>13346</v>
      </c>
      <c r="S468" s="1" t="s">
        <v>466</v>
      </c>
      <c r="T468" s="1"/>
      <c r="U468" s="1"/>
      <c r="V468" s="1" t="s">
        <v>13352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7121</v>
      </c>
      <c r="H469" s="1" t="s">
        <v>8733</v>
      </c>
      <c r="I469" s="1" t="s">
        <v>10316</v>
      </c>
      <c r="J469" s="1"/>
      <c r="K469" s="1" t="s">
        <v>23720</v>
      </c>
      <c r="L469" s="1" t="s">
        <v>467</v>
      </c>
      <c r="M469" s="1" t="s">
        <v>11945</v>
      </c>
      <c r="N469" s="1" t="s">
        <v>13150</v>
      </c>
      <c r="O469" s="1" t="s">
        <v>467</v>
      </c>
      <c r="P469" s="1" t="s">
        <v>23738</v>
      </c>
      <c r="Q469" s="1" t="s">
        <v>23738</v>
      </c>
      <c r="R469" s="1" t="s">
        <v>13346</v>
      </c>
      <c r="S469" s="1" t="s">
        <v>467</v>
      </c>
      <c r="T469" s="1"/>
      <c r="U469" s="1"/>
      <c r="V469" s="1" t="s">
        <v>13352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22077</v>
      </c>
      <c r="F470" s="1" t="s">
        <v>22551</v>
      </c>
      <c r="G470" s="1" t="s">
        <v>23020</v>
      </c>
      <c r="H470" s="1" t="s">
        <v>23477</v>
      </c>
      <c r="I470" s="1" t="s">
        <v>10317</v>
      </c>
      <c r="J470" s="1"/>
      <c r="K470" s="1" t="s">
        <v>23720</v>
      </c>
      <c r="L470" s="1" t="s">
        <v>468</v>
      </c>
      <c r="M470" s="1" t="s">
        <v>11946</v>
      </c>
      <c r="N470" s="1" t="s">
        <v>13150</v>
      </c>
      <c r="O470" s="1" t="s">
        <v>468</v>
      </c>
      <c r="P470" s="1" t="s">
        <v>23738</v>
      </c>
      <c r="Q470" s="1" t="s">
        <v>23738</v>
      </c>
      <c r="R470" s="1" t="s">
        <v>13346</v>
      </c>
      <c r="S470" s="1" t="s">
        <v>468</v>
      </c>
      <c r="T470" s="1"/>
      <c r="U470" s="1"/>
      <c r="V470" s="1" t="s">
        <v>13352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22078</v>
      </c>
      <c r="F471" s="1" t="s">
        <v>22552</v>
      </c>
      <c r="G471" s="1" t="s">
        <v>23021</v>
      </c>
      <c r="H471" s="1" t="s">
        <v>23478</v>
      </c>
      <c r="I471" s="1" t="s">
        <v>10318</v>
      </c>
      <c r="J471" s="1"/>
      <c r="K471" s="1" t="s">
        <v>23720</v>
      </c>
      <c r="L471" s="1" t="s">
        <v>469</v>
      </c>
      <c r="M471" s="1" t="s">
        <v>11947</v>
      </c>
      <c r="N471" s="1" t="s">
        <v>13150</v>
      </c>
      <c r="O471" s="1" t="s">
        <v>469</v>
      </c>
      <c r="P471" s="1" t="s">
        <v>23738</v>
      </c>
      <c r="Q471" s="1" t="s">
        <v>23738</v>
      </c>
      <c r="R471" s="1" t="s">
        <v>13346</v>
      </c>
      <c r="S471" s="1" t="s">
        <v>469</v>
      </c>
      <c r="T471" s="1"/>
      <c r="U471" s="1"/>
      <c r="V471" s="1" t="s">
        <v>13352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22079</v>
      </c>
      <c r="F472" s="1" t="s">
        <v>22553</v>
      </c>
      <c r="G472" s="1" t="s">
        <v>23022</v>
      </c>
      <c r="H472" s="1" t="s">
        <v>23479</v>
      </c>
      <c r="I472" s="1" t="s">
        <v>10319</v>
      </c>
      <c r="J472" s="1"/>
      <c r="K472" s="1" t="s">
        <v>23720</v>
      </c>
      <c r="L472" s="1" t="s">
        <v>470</v>
      </c>
      <c r="M472" s="1" t="s">
        <v>11948</v>
      </c>
      <c r="N472" s="1" t="s">
        <v>13150</v>
      </c>
      <c r="O472" s="1" t="s">
        <v>470</v>
      </c>
      <c r="P472" s="1" t="s">
        <v>23738</v>
      </c>
      <c r="Q472" s="1" t="s">
        <v>23738</v>
      </c>
      <c r="R472" s="1" t="s">
        <v>13346</v>
      </c>
      <c r="S472" s="1" t="s">
        <v>470</v>
      </c>
      <c r="T472" s="1"/>
      <c r="U472" s="1"/>
      <c r="V472" s="1" t="s">
        <v>13352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13726</v>
      </c>
      <c r="F473" s="1" t="s">
        <v>14515</v>
      </c>
      <c r="G473" s="1" t="s">
        <v>15288</v>
      </c>
      <c r="H473" s="1" t="s">
        <v>16068</v>
      </c>
      <c r="I473" s="1" t="s">
        <v>10320</v>
      </c>
      <c r="J473" s="1"/>
      <c r="K473" s="1" t="s">
        <v>23720</v>
      </c>
      <c r="L473" s="1" t="s">
        <v>471</v>
      </c>
      <c r="M473" s="1" t="s">
        <v>11949</v>
      </c>
      <c r="N473" s="1" t="s">
        <v>13150</v>
      </c>
      <c r="O473" s="1" t="s">
        <v>471</v>
      </c>
      <c r="P473" s="1" t="s">
        <v>23738</v>
      </c>
      <c r="Q473" s="1" t="s">
        <v>23738</v>
      </c>
      <c r="R473" s="1" t="s">
        <v>13346</v>
      </c>
      <c r="S473" s="1" t="s">
        <v>471</v>
      </c>
      <c r="T473" s="1"/>
      <c r="U473" s="1"/>
      <c r="V473" s="1" t="s">
        <v>13352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7126</v>
      </c>
      <c r="H474" s="1" t="s">
        <v>8738</v>
      </c>
      <c r="I474" s="1" t="s">
        <v>10321</v>
      </c>
      <c r="J474" s="1"/>
      <c r="K474" s="1" t="s">
        <v>23720</v>
      </c>
      <c r="L474" s="1" t="s">
        <v>472</v>
      </c>
      <c r="M474" s="1" t="s">
        <v>11950</v>
      </c>
      <c r="N474" s="1" t="s">
        <v>13150</v>
      </c>
      <c r="O474" s="1" t="s">
        <v>472</v>
      </c>
      <c r="P474" s="1" t="s">
        <v>23738</v>
      </c>
      <c r="Q474" s="1" t="s">
        <v>23738</v>
      </c>
      <c r="R474" s="1" t="s">
        <v>13346</v>
      </c>
      <c r="S474" s="1" t="s">
        <v>472</v>
      </c>
      <c r="T474" s="1"/>
      <c r="U474" s="1"/>
      <c r="V474" s="1" t="s">
        <v>13352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7127</v>
      </c>
      <c r="H475" s="1" t="s">
        <v>8739</v>
      </c>
      <c r="I475" s="1" t="s">
        <v>10322</v>
      </c>
      <c r="J475" s="1"/>
      <c r="K475" s="1" t="s">
        <v>23720</v>
      </c>
      <c r="L475" s="1" t="s">
        <v>473</v>
      </c>
      <c r="M475" s="1" t="s">
        <v>11951</v>
      </c>
      <c r="N475" s="1" t="s">
        <v>13150</v>
      </c>
      <c r="O475" s="1" t="s">
        <v>473</v>
      </c>
      <c r="P475" s="1" t="s">
        <v>23738</v>
      </c>
      <c r="Q475" s="1" t="s">
        <v>23738</v>
      </c>
      <c r="R475" s="1" t="s">
        <v>13346</v>
      </c>
      <c r="S475" s="1" t="s">
        <v>473</v>
      </c>
      <c r="T475" s="1"/>
      <c r="U475" s="1"/>
      <c r="V475" s="1" t="s">
        <v>13352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13728</v>
      </c>
      <c r="F476" s="1" t="s">
        <v>14517</v>
      </c>
      <c r="G476" s="1" t="s">
        <v>15290</v>
      </c>
      <c r="H476" s="1" t="s">
        <v>16070</v>
      </c>
      <c r="I476" s="1" t="s">
        <v>10323</v>
      </c>
      <c r="J476" s="1"/>
      <c r="K476" s="1" t="s">
        <v>23720</v>
      </c>
      <c r="L476" s="1" t="s">
        <v>474</v>
      </c>
      <c r="M476" s="1" t="s">
        <v>11952</v>
      </c>
      <c r="N476" s="1" t="s">
        <v>13150</v>
      </c>
      <c r="O476" s="1" t="s">
        <v>474</v>
      </c>
      <c r="P476" s="1" t="s">
        <v>23738</v>
      </c>
      <c r="Q476" s="1" t="s">
        <v>23738</v>
      </c>
      <c r="R476" s="1" t="s">
        <v>13346</v>
      </c>
      <c r="S476" s="1" t="s">
        <v>474</v>
      </c>
      <c r="T476" s="1"/>
      <c r="U476" s="1"/>
      <c r="V476" s="1" t="s">
        <v>13352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13729</v>
      </c>
      <c r="F477" s="1" t="s">
        <v>14518</v>
      </c>
      <c r="G477" s="1" t="s">
        <v>15291</v>
      </c>
      <c r="H477" s="1" t="s">
        <v>16071</v>
      </c>
      <c r="I477" s="1" t="s">
        <v>10324</v>
      </c>
      <c r="J477" s="1"/>
      <c r="K477" s="1" t="s">
        <v>23720</v>
      </c>
      <c r="L477" s="1" t="s">
        <v>475</v>
      </c>
      <c r="M477" s="1" t="s">
        <v>11953</v>
      </c>
      <c r="N477" s="1" t="s">
        <v>13150</v>
      </c>
      <c r="O477" s="1" t="s">
        <v>475</v>
      </c>
      <c r="P477" s="1" t="s">
        <v>23738</v>
      </c>
      <c r="Q477" s="1" t="s">
        <v>23738</v>
      </c>
      <c r="R477" s="1" t="s">
        <v>13346</v>
      </c>
      <c r="S477" s="1" t="s">
        <v>475</v>
      </c>
      <c r="T477" s="1"/>
      <c r="U477" s="1"/>
      <c r="V477" s="1" t="s">
        <v>13352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7130</v>
      </c>
      <c r="H478" s="1" t="s">
        <v>8742</v>
      </c>
      <c r="I478" s="1" t="s">
        <v>10325</v>
      </c>
      <c r="J478" s="1"/>
      <c r="K478" s="1" t="s">
        <v>23720</v>
      </c>
      <c r="L478" s="1" t="s">
        <v>476</v>
      </c>
      <c r="M478" s="1" t="s">
        <v>11954</v>
      </c>
      <c r="N478" s="1" t="s">
        <v>13150</v>
      </c>
      <c r="O478" s="1" t="s">
        <v>476</v>
      </c>
      <c r="P478" s="1" t="s">
        <v>23738</v>
      </c>
      <c r="Q478" s="1" t="s">
        <v>23738</v>
      </c>
      <c r="R478" s="1" t="s">
        <v>13346</v>
      </c>
      <c r="S478" s="1" t="s">
        <v>476</v>
      </c>
      <c r="T478" s="1"/>
      <c r="U478" s="1"/>
      <c r="V478" s="1" t="s">
        <v>13352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22080</v>
      </c>
      <c r="F479" s="1" t="s">
        <v>22554</v>
      </c>
      <c r="G479" s="1" t="s">
        <v>22080</v>
      </c>
      <c r="H479" s="1" t="s">
        <v>23480</v>
      </c>
      <c r="I479" s="1" t="s">
        <v>10326</v>
      </c>
      <c r="J479" s="1"/>
      <c r="K479" s="1" t="s">
        <v>23720</v>
      </c>
      <c r="L479" s="1" t="s">
        <v>477</v>
      </c>
      <c r="M479" s="1" t="s">
        <v>11955</v>
      </c>
      <c r="N479" s="1" t="s">
        <v>13150</v>
      </c>
      <c r="O479" s="1" t="s">
        <v>477</v>
      </c>
      <c r="P479" s="1" t="s">
        <v>23738</v>
      </c>
      <c r="Q479" s="1" t="s">
        <v>23738</v>
      </c>
      <c r="R479" s="1" t="s">
        <v>13346</v>
      </c>
      <c r="S479" s="1" t="s">
        <v>477</v>
      </c>
      <c r="T479" s="1"/>
      <c r="U479" s="1"/>
      <c r="V479" s="1" t="s">
        <v>13352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7131</v>
      </c>
      <c r="H480" s="1" t="s">
        <v>8744</v>
      </c>
      <c r="I480" s="1" t="s">
        <v>10327</v>
      </c>
      <c r="J480" s="1"/>
      <c r="K480" s="1" t="s">
        <v>23720</v>
      </c>
      <c r="L480" s="1" t="s">
        <v>478</v>
      </c>
      <c r="M480" s="1" t="s">
        <v>11956</v>
      </c>
      <c r="N480" s="1" t="s">
        <v>13150</v>
      </c>
      <c r="O480" s="1" t="s">
        <v>478</v>
      </c>
      <c r="P480" s="1" t="s">
        <v>23738</v>
      </c>
      <c r="Q480" s="1" t="s">
        <v>23738</v>
      </c>
      <c r="R480" s="1" t="s">
        <v>13346</v>
      </c>
      <c r="S480" s="1" t="s">
        <v>478</v>
      </c>
      <c r="T480" s="1"/>
      <c r="U480" s="1"/>
      <c r="V480" s="1" t="s">
        <v>13352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18651</v>
      </c>
      <c r="F481" s="1" t="s">
        <v>19243</v>
      </c>
      <c r="G481" s="1" t="s">
        <v>19828</v>
      </c>
      <c r="H481" s="1" t="s">
        <v>20409</v>
      </c>
      <c r="I481" s="1" t="s">
        <v>10328</v>
      </c>
      <c r="J481" s="1"/>
      <c r="K481" s="1" t="s">
        <v>23720</v>
      </c>
      <c r="L481" s="1" t="s">
        <v>479</v>
      </c>
      <c r="M481" s="1" t="s">
        <v>11957</v>
      </c>
      <c r="N481" s="1" t="s">
        <v>13150</v>
      </c>
      <c r="O481" s="1" t="s">
        <v>479</v>
      </c>
      <c r="P481" s="1" t="s">
        <v>23738</v>
      </c>
      <c r="Q481" s="1" t="s">
        <v>23738</v>
      </c>
      <c r="R481" s="1" t="s">
        <v>13346</v>
      </c>
      <c r="S481" s="1" t="s">
        <v>479</v>
      </c>
      <c r="T481" s="1"/>
      <c r="U481" s="1"/>
      <c r="V481" s="1" t="s">
        <v>13352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18652</v>
      </c>
      <c r="F482" s="1" t="s">
        <v>19244</v>
      </c>
      <c r="G482" s="1" t="s">
        <v>19829</v>
      </c>
      <c r="H482" s="1" t="s">
        <v>20410</v>
      </c>
      <c r="I482" s="1" t="s">
        <v>10329</v>
      </c>
      <c r="J482" s="1"/>
      <c r="K482" s="1" t="s">
        <v>23720</v>
      </c>
      <c r="L482" s="1" t="s">
        <v>480</v>
      </c>
      <c r="M482" s="1" t="s">
        <v>11958</v>
      </c>
      <c r="N482" s="1" t="s">
        <v>13150</v>
      </c>
      <c r="O482" s="1" t="s">
        <v>480</v>
      </c>
      <c r="P482" s="1" t="s">
        <v>23738</v>
      </c>
      <c r="Q482" s="1" t="s">
        <v>23738</v>
      </c>
      <c r="R482" s="1" t="s">
        <v>13346</v>
      </c>
      <c r="S482" s="1" t="s">
        <v>480</v>
      </c>
      <c r="T482" s="1"/>
      <c r="U482" s="1"/>
      <c r="V482" s="1" t="s">
        <v>13352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18653</v>
      </c>
      <c r="F483" s="1" t="s">
        <v>19245</v>
      </c>
      <c r="G483" s="1" t="s">
        <v>19830</v>
      </c>
      <c r="H483" s="1" t="s">
        <v>20411</v>
      </c>
      <c r="I483" s="1" t="s">
        <v>10330</v>
      </c>
      <c r="J483" s="1"/>
      <c r="K483" s="1" t="s">
        <v>23720</v>
      </c>
      <c r="L483" s="1" t="s">
        <v>481</v>
      </c>
      <c r="M483" s="1" t="s">
        <v>11959</v>
      </c>
      <c r="N483" s="1" t="s">
        <v>13150</v>
      </c>
      <c r="O483" s="1" t="s">
        <v>481</v>
      </c>
      <c r="P483" s="1" t="s">
        <v>23739</v>
      </c>
      <c r="Q483" s="1" t="s">
        <v>24019</v>
      </c>
      <c r="R483" s="1" t="s">
        <v>13346</v>
      </c>
      <c r="S483" s="1" t="s">
        <v>481</v>
      </c>
      <c r="T483" s="1" t="s">
        <v>24830</v>
      </c>
      <c r="U483" s="1"/>
      <c r="V483" s="1" t="s">
        <v>13352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22081</v>
      </c>
      <c r="F484" s="1" t="s">
        <v>22555</v>
      </c>
      <c r="G484" s="1" t="s">
        <v>23023</v>
      </c>
      <c r="H484" s="1" t="s">
        <v>23481</v>
      </c>
      <c r="I484" s="1" t="s">
        <v>10331</v>
      </c>
      <c r="J484" s="1"/>
      <c r="K484" s="1" t="s">
        <v>23720</v>
      </c>
      <c r="L484" s="1" t="s">
        <v>482</v>
      </c>
      <c r="M484" s="1" t="s">
        <v>11960</v>
      </c>
      <c r="N484" s="1" t="s">
        <v>13150</v>
      </c>
      <c r="O484" s="1" t="s">
        <v>482</v>
      </c>
      <c r="P484" s="1" t="s">
        <v>23739</v>
      </c>
      <c r="Q484" s="1" t="s">
        <v>24020</v>
      </c>
      <c r="R484" s="1" t="s">
        <v>13346</v>
      </c>
      <c r="S484" s="1" t="s">
        <v>482</v>
      </c>
      <c r="T484" s="1"/>
      <c r="U484" s="1"/>
      <c r="V484" s="1" t="s">
        <v>13352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18654</v>
      </c>
      <c r="F485" s="1" t="s">
        <v>19246</v>
      </c>
      <c r="G485" s="1" t="s">
        <v>19831</v>
      </c>
      <c r="H485" s="1" t="s">
        <v>19831</v>
      </c>
      <c r="I485" s="1" t="s">
        <v>10332</v>
      </c>
      <c r="J485" s="1"/>
      <c r="K485" s="1" t="s">
        <v>23720</v>
      </c>
      <c r="L485" s="1" t="s">
        <v>483</v>
      </c>
      <c r="M485" s="1" t="s">
        <v>11961</v>
      </c>
      <c r="N485" s="1" t="s">
        <v>13150</v>
      </c>
      <c r="O485" s="1" t="s">
        <v>483</v>
      </c>
      <c r="P485" s="1" t="s">
        <v>23739</v>
      </c>
      <c r="Q485" s="1" t="s">
        <v>24021</v>
      </c>
      <c r="R485" s="1" t="s">
        <v>13346</v>
      </c>
      <c r="S485" s="1" t="s">
        <v>483</v>
      </c>
      <c r="T485" s="1"/>
      <c r="U485" s="1"/>
      <c r="V485" s="1" t="s">
        <v>13352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18655</v>
      </c>
      <c r="F486" s="1" t="s">
        <v>19247</v>
      </c>
      <c r="G486" s="1" t="s">
        <v>19832</v>
      </c>
      <c r="H486" s="1" t="s">
        <v>20412</v>
      </c>
      <c r="I486" s="1" t="s">
        <v>10333</v>
      </c>
      <c r="J486" s="1"/>
      <c r="K486" s="1" t="s">
        <v>23720</v>
      </c>
      <c r="L486" s="1" t="s">
        <v>484</v>
      </c>
      <c r="M486" s="1" t="s">
        <v>11962</v>
      </c>
      <c r="N486" s="1" t="s">
        <v>13150</v>
      </c>
      <c r="O486" s="1" t="s">
        <v>484</v>
      </c>
      <c r="P486" s="1" t="s">
        <v>23739</v>
      </c>
      <c r="Q486" s="1" t="s">
        <v>24022</v>
      </c>
      <c r="R486" s="1" t="s">
        <v>13346</v>
      </c>
      <c r="S486" s="1" t="s">
        <v>484</v>
      </c>
      <c r="T486" s="1"/>
      <c r="U486" s="1"/>
      <c r="V486" s="1" t="s">
        <v>13352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22082</v>
      </c>
      <c r="F487" s="1" t="s">
        <v>22556</v>
      </c>
      <c r="G487" s="1" t="s">
        <v>23024</v>
      </c>
      <c r="H487" s="1" t="s">
        <v>23482</v>
      </c>
      <c r="I487" s="1" t="s">
        <v>10334</v>
      </c>
      <c r="J487" s="1"/>
      <c r="K487" s="1" t="s">
        <v>23720</v>
      </c>
      <c r="L487" s="1" t="s">
        <v>485</v>
      </c>
      <c r="M487" s="1" t="s">
        <v>11963</v>
      </c>
      <c r="N487" s="1" t="s">
        <v>13150</v>
      </c>
      <c r="O487" s="1" t="s">
        <v>485</v>
      </c>
      <c r="P487" s="1" t="s">
        <v>23739</v>
      </c>
      <c r="Q487" s="1" t="s">
        <v>24023</v>
      </c>
      <c r="R487" s="1" t="s">
        <v>13346</v>
      </c>
      <c r="S487" s="1" t="s">
        <v>485</v>
      </c>
      <c r="T487" s="1"/>
      <c r="U487" s="1"/>
      <c r="V487" s="1" t="s">
        <v>13352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18656</v>
      </c>
      <c r="F488" s="1" t="s">
        <v>19248</v>
      </c>
      <c r="G488" s="1" t="s">
        <v>19833</v>
      </c>
      <c r="H488" s="1" t="s">
        <v>20413</v>
      </c>
      <c r="I488" s="1" t="s">
        <v>10335</v>
      </c>
      <c r="J488" s="1"/>
      <c r="K488" s="1" t="s">
        <v>23720</v>
      </c>
      <c r="L488" s="1" t="s">
        <v>486</v>
      </c>
      <c r="M488" s="1" t="s">
        <v>11964</v>
      </c>
      <c r="N488" s="1" t="s">
        <v>13150</v>
      </c>
      <c r="O488" s="1" t="s">
        <v>486</v>
      </c>
      <c r="P488" s="1" t="s">
        <v>23739</v>
      </c>
      <c r="Q488" s="1" t="s">
        <v>24024</v>
      </c>
      <c r="R488" s="1" t="s">
        <v>13346</v>
      </c>
      <c r="S488" s="1" t="s">
        <v>486</v>
      </c>
      <c r="T488" s="1"/>
      <c r="U488" s="1"/>
      <c r="V488" s="1" t="s">
        <v>13352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5527</v>
      </c>
      <c r="G489" s="1" t="s">
        <v>7140</v>
      </c>
      <c r="H489" s="1" t="s">
        <v>8752</v>
      </c>
      <c r="I489" s="1" t="s">
        <v>10336</v>
      </c>
      <c r="J489" s="1"/>
      <c r="K489" s="1" t="s">
        <v>23720</v>
      </c>
      <c r="L489" s="1" t="s">
        <v>487</v>
      </c>
      <c r="M489" s="1" t="s">
        <v>11965</v>
      </c>
      <c r="N489" s="1" t="s">
        <v>13150</v>
      </c>
      <c r="O489" s="1" t="s">
        <v>487</v>
      </c>
      <c r="P489" s="1" t="s">
        <v>23739</v>
      </c>
      <c r="Q489" s="1" t="s">
        <v>24025</v>
      </c>
      <c r="R489" s="1" t="s">
        <v>13346</v>
      </c>
      <c r="S489" s="1" t="s">
        <v>487</v>
      </c>
      <c r="T489" s="1"/>
      <c r="U489" s="1"/>
      <c r="V489" s="1" t="s">
        <v>13352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13739</v>
      </c>
      <c r="F490" s="1" t="s">
        <v>14528</v>
      </c>
      <c r="G490" s="1" t="s">
        <v>15300</v>
      </c>
      <c r="H490" s="1" t="s">
        <v>16080</v>
      </c>
      <c r="I490" s="1" t="s">
        <v>10337</v>
      </c>
      <c r="J490" s="1"/>
      <c r="K490" s="1" t="s">
        <v>23720</v>
      </c>
      <c r="L490" s="1" t="s">
        <v>488</v>
      </c>
      <c r="M490" s="1" t="s">
        <v>11966</v>
      </c>
      <c r="N490" s="1" t="s">
        <v>13150</v>
      </c>
      <c r="O490" s="1" t="s">
        <v>488</v>
      </c>
      <c r="P490" s="1" t="s">
        <v>23739</v>
      </c>
      <c r="Q490" s="1" t="s">
        <v>24026</v>
      </c>
      <c r="R490" s="1" t="s">
        <v>13346</v>
      </c>
      <c r="S490" s="1" t="s">
        <v>488</v>
      </c>
      <c r="T490" s="1"/>
      <c r="U490" s="1"/>
      <c r="V490" s="1" t="s">
        <v>13352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5529</v>
      </c>
      <c r="G491" s="1" t="s">
        <v>7142</v>
      </c>
      <c r="H491" s="1" t="s">
        <v>8754</v>
      </c>
      <c r="I491" s="1" t="s">
        <v>10338</v>
      </c>
      <c r="J491" s="1"/>
      <c r="K491" s="1" t="s">
        <v>23720</v>
      </c>
      <c r="L491" s="1" t="s">
        <v>489</v>
      </c>
      <c r="M491" s="1" t="s">
        <v>11967</v>
      </c>
      <c r="N491" s="1" t="s">
        <v>13150</v>
      </c>
      <c r="O491" s="1" t="s">
        <v>489</v>
      </c>
      <c r="P491" s="1" t="s">
        <v>23739</v>
      </c>
      <c r="Q491" s="1" t="s">
        <v>24027</v>
      </c>
      <c r="R491" s="1" t="s">
        <v>13346</v>
      </c>
      <c r="S491" s="1" t="s">
        <v>489</v>
      </c>
      <c r="T491" s="1"/>
      <c r="U491" s="1"/>
      <c r="V491" s="1" t="s">
        <v>13352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22083</v>
      </c>
      <c r="F492" s="1" t="s">
        <v>22557</v>
      </c>
      <c r="G492" s="1" t="s">
        <v>23025</v>
      </c>
      <c r="H492" s="1" t="s">
        <v>23483</v>
      </c>
      <c r="I492" s="1" t="s">
        <v>10339</v>
      </c>
      <c r="J492" s="1"/>
      <c r="K492" s="1" t="s">
        <v>23720</v>
      </c>
      <c r="L492" s="1" t="s">
        <v>490</v>
      </c>
      <c r="M492" s="1" t="s">
        <v>11968</v>
      </c>
      <c r="N492" s="1" t="s">
        <v>13150</v>
      </c>
      <c r="O492" s="1" t="s">
        <v>490</v>
      </c>
      <c r="P492" s="1" t="s">
        <v>23739</v>
      </c>
      <c r="Q492" s="1" t="s">
        <v>24028</v>
      </c>
      <c r="R492" s="1" t="s">
        <v>13346</v>
      </c>
      <c r="S492" s="1" t="s">
        <v>490</v>
      </c>
      <c r="T492" s="1"/>
      <c r="U492" s="1"/>
      <c r="V492" s="1" t="s">
        <v>13352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7144</v>
      </c>
      <c r="H493" s="1" t="s">
        <v>8756</v>
      </c>
      <c r="I493" s="1" t="s">
        <v>10340</v>
      </c>
      <c r="J493" s="1"/>
      <c r="K493" s="1" t="s">
        <v>23720</v>
      </c>
      <c r="L493" s="1" t="s">
        <v>491</v>
      </c>
      <c r="M493" s="1" t="s">
        <v>11969</v>
      </c>
      <c r="N493" s="1" t="s">
        <v>13150</v>
      </c>
      <c r="O493" s="1" t="s">
        <v>491</v>
      </c>
      <c r="P493" s="1" t="s">
        <v>23739</v>
      </c>
      <c r="Q493" s="1" t="s">
        <v>24029</v>
      </c>
      <c r="R493" s="1" t="s">
        <v>13346</v>
      </c>
      <c r="S493" s="1" t="s">
        <v>491</v>
      </c>
      <c r="T493" s="1"/>
      <c r="U493" s="1"/>
      <c r="V493" s="1" t="s">
        <v>13352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18659</v>
      </c>
      <c r="F494" s="1" t="s">
        <v>19251</v>
      </c>
      <c r="G494" s="1" t="s">
        <v>19836</v>
      </c>
      <c r="H494" s="1" t="s">
        <v>20411</v>
      </c>
      <c r="I494" s="1" t="s">
        <v>10341</v>
      </c>
      <c r="J494" s="1"/>
      <c r="K494" s="1" t="s">
        <v>23720</v>
      </c>
      <c r="L494" s="1" t="s">
        <v>492</v>
      </c>
      <c r="M494" s="1" t="s">
        <v>11970</v>
      </c>
      <c r="N494" s="1" t="s">
        <v>13150</v>
      </c>
      <c r="O494" s="1" t="s">
        <v>492</v>
      </c>
      <c r="P494" s="1" t="s">
        <v>23739</v>
      </c>
      <c r="Q494" s="1" t="s">
        <v>24019</v>
      </c>
      <c r="R494" s="1" t="s">
        <v>13346</v>
      </c>
      <c r="S494" s="1" t="s">
        <v>492</v>
      </c>
      <c r="T494" s="1"/>
      <c r="U494" s="1"/>
      <c r="V494" s="1" t="s">
        <v>13352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18660</v>
      </c>
      <c r="F495" s="1" t="s">
        <v>19252</v>
      </c>
      <c r="G495" s="1" t="s">
        <v>19837</v>
      </c>
      <c r="H495" s="1" t="s">
        <v>20416</v>
      </c>
      <c r="I495" s="1" t="s">
        <v>10342</v>
      </c>
      <c r="J495" s="1"/>
      <c r="K495" s="1" t="s">
        <v>23720</v>
      </c>
      <c r="L495" s="1" t="s">
        <v>493</v>
      </c>
      <c r="M495" s="1" t="s">
        <v>11971</v>
      </c>
      <c r="N495" s="1" t="s">
        <v>13150</v>
      </c>
      <c r="O495" s="1" t="s">
        <v>493</v>
      </c>
      <c r="P495" s="1" t="s">
        <v>23739</v>
      </c>
      <c r="Q495" s="1" t="s">
        <v>24030</v>
      </c>
      <c r="R495" s="1" t="s">
        <v>13346</v>
      </c>
      <c r="S495" s="1" t="s">
        <v>493</v>
      </c>
      <c r="T495" s="1"/>
      <c r="U495" s="1"/>
      <c r="V495" s="1" t="s">
        <v>13352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22084</v>
      </c>
      <c r="F496" s="1" t="s">
        <v>22558</v>
      </c>
      <c r="G496" s="1" t="s">
        <v>23026</v>
      </c>
      <c r="H496" s="1" t="s">
        <v>23484</v>
      </c>
      <c r="I496" s="1" t="s">
        <v>10343</v>
      </c>
      <c r="J496" s="1"/>
      <c r="K496" s="1" t="s">
        <v>23720</v>
      </c>
      <c r="L496" s="1" t="s">
        <v>494</v>
      </c>
      <c r="M496" s="1" t="s">
        <v>11972</v>
      </c>
      <c r="N496" s="1" t="s">
        <v>13150</v>
      </c>
      <c r="O496" s="1" t="s">
        <v>494</v>
      </c>
      <c r="P496" s="1" t="s">
        <v>23739</v>
      </c>
      <c r="Q496" s="1" t="s">
        <v>24031</v>
      </c>
      <c r="R496" s="1" t="s">
        <v>13346</v>
      </c>
      <c r="S496" s="1" t="s">
        <v>494</v>
      </c>
      <c r="T496" s="1"/>
      <c r="U496" s="1"/>
      <c r="V496" s="1" t="s">
        <v>13352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22085</v>
      </c>
      <c r="F497" s="1" t="s">
        <v>22559</v>
      </c>
      <c r="G497" s="1" t="s">
        <v>23027</v>
      </c>
      <c r="H497" s="1" t="s">
        <v>23485</v>
      </c>
      <c r="I497" s="1" t="s">
        <v>10344</v>
      </c>
      <c r="J497" s="1"/>
      <c r="K497" s="1" t="s">
        <v>23720</v>
      </c>
      <c r="L497" s="1" t="s">
        <v>495</v>
      </c>
      <c r="M497" s="1" t="s">
        <v>11973</v>
      </c>
      <c r="N497" s="1" t="s">
        <v>13150</v>
      </c>
      <c r="O497" s="1" t="s">
        <v>495</v>
      </c>
      <c r="P497" s="1" t="s">
        <v>23739</v>
      </c>
      <c r="Q497" s="1" t="s">
        <v>24032</v>
      </c>
      <c r="R497" s="1" t="s">
        <v>13346</v>
      </c>
      <c r="S497" s="1" t="s">
        <v>495</v>
      </c>
      <c r="T497" s="1"/>
      <c r="U497" s="1"/>
      <c r="V497" s="1" t="s">
        <v>13352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22086</v>
      </c>
      <c r="F498" s="1" t="s">
        <v>22560</v>
      </c>
      <c r="G498" s="1" t="s">
        <v>23028</v>
      </c>
      <c r="H498" s="1" t="s">
        <v>23486</v>
      </c>
      <c r="I498" s="1" t="s">
        <v>10345</v>
      </c>
      <c r="J498" s="1"/>
      <c r="K498" s="1" t="s">
        <v>23720</v>
      </c>
      <c r="L498" s="1" t="s">
        <v>496</v>
      </c>
      <c r="M498" s="1" t="s">
        <v>11974</v>
      </c>
      <c r="N498" s="1" t="s">
        <v>13150</v>
      </c>
      <c r="O498" s="1" t="s">
        <v>496</v>
      </c>
      <c r="P498" s="1" t="s">
        <v>23739</v>
      </c>
      <c r="Q498" s="1" t="s">
        <v>24033</v>
      </c>
      <c r="R498" s="1" t="s">
        <v>13346</v>
      </c>
      <c r="S498" s="1" t="s">
        <v>496</v>
      </c>
      <c r="T498" s="1"/>
      <c r="U498" s="1"/>
      <c r="V498" s="1" t="s">
        <v>13352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22087</v>
      </c>
      <c r="F499" s="1" t="s">
        <v>22561</v>
      </c>
      <c r="G499" s="1" t="s">
        <v>23029</v>
      </c>
      <c r="H499" s="1" t="s">
        <v>23487</v>
      </c>
      <c r="I499" s="1" t="s">
        <v>10346</v>
      </c>
      <c r="J499" s="1"/>
      <c r="K499" s="1" t="s">
        <v>23720</v>
      </c>
      <c r="L499" s="1" t="s">
        <v>497</v>
      </c>
      <c r="M499" s="1" t="s">
        <v>11975</v>
      </c>
      <c r="N499" s="1" t="s">
        <v>13150</v>
      </c>
      <c r="O499" s="1" t="s">
        <v>497</v>
      </c>
      <c r="P499" s="1" t="s">
        <v>23739</v>
      </c>
      <c r="Q499" s="1" t="s">
        <v>24034</v>
      </c>
      <c r="R499" s="1" t="s">
        <v>13346</v>
      </c>
      <c r="S499" s="1" t="s">
        <v>497</v>
      </c>
      <c r="T499" s="1"/>
      <c r="U499" s="1"/>
      <c r="V499" s="1" t="s">
        <v>13352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22088</v>
      </c>
      <c r="F500" s="1" t="s">
        <v>22562</v>
      </c>
      <c r="G500" s="1" t="s">
        <v>23030</v>
      </c>
      <c r="H500" s="1" t="s">
        <v>23488</v>
      </c>
      <c r="I500" s="1" t="s">
        <v>10347</v>
      </c>
      <c r="J500" s="1"/>
      <c r="K500" s="1" t="s">
        <v>23720</v>
      </c>
      <c r="L500" s="1" t="s">
        <v>498</v>
      </c>
      <c r="M500" s="1" t="s">
        <v>11976</v>
      </c>
      <c r="N500" s="1" t="s">
        <v>13150</v>
      </c>
      <c r="O500" s="1" t="s">
        <v>498</v>
      </c>
      <c r="P500" s="1" t="s">
        <v>23739</v>
      </c>
      <c r="Q500" s="1" t="s">
        <v>24035</v>
      </c>
      <c r="R500" s="1" t="s">
        <v>13346</v>
      </c>
      <c r="S500" s="1" t="s">
        <v>498</v>
      </c>
      <c r="T500" s="1"/>
      <c r="U500" s="1"/>
      <c r="V500" s="1" t="s">
        <v>13352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22089</v>
      </c>
      <c r="F501" s="1" t="s">
        <v>22563</v>
      </c>
      <c r="G501" s="1" t="s">
        <v>23031</v>
      </c>
      <c r="H501" s="1" t="s">
        <v>23489</v>
      </c>
      <c r="I501" s="1" t="s">
        <v>10348</v>
      </c>
      <c r="J501" s="1"/>
      <c r="K501" s="1" t="s">
        <v>23720</v>
      </c>
      <c r="L501" s="1" t="s">
        <v>499</v>
      </c>
      <c r="M501" s="1" t="s">
        <v>11977</v>
      </c>
      <c r="N501" s="1" t="s">
        <v>13150</v>
      </c>
      <c r="O501" s="1" t="s">
        <v>499</v>
      </c>
      <c r="P501" s="1" t="s">
        <v>23739</v>
      </c>
      <c r="Q501" s="1" t="s">
        <v>24036</v>
      </c>
      <c r="R501" s="1" t="s">
        <v>13346</v>
      </c>
      <c r="S501" s="1" t="s">
        <v>499</v>
      </c>
      <c r="T501" s="1"/>
      <c r="U501" s="1"/>
      <c r="V501" s="1" t="s">
        <v>13352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18663</v>
      </c>
      <c r="F502" s="1" t="s">
        <v>19255</v>
      </c>
      <c r="G502" s="1" t="s">
        <v>19840</v>
      </c>
      <c r="H502" s="1" t="s">
        <v>20419</v>
      </c>
      <c r="I502" s="1" t="s">
        <v>10349</v>
      </c>
      <c r="J502" s="1"/>
      <c r="K502" s="1" t="s">
        <v>23720</v>
      </c>
      <c r="L502" s="1" t="s">
        <v>500</v>
      </c>
      <c r="M502" s="1" t="s">
        <v>11978</v>
      </c>
      <c r="N502" s="1" t="s">
        <v>13150</v>
      </c>
      <c r="O502" s="1" t="s">
        <v>500</v>
      </c>
      <c r="P502" s="1" t="s">
        <v>23739</v>
      </c>
      <c r="Q502" s="1" t="s">
        <v>24037</v>
      </c>
      <c r="R502" s="1" t="s">
        <v>13346</v>
      </c>
      <c r="S502" s="1" t="s">
        <v>500</v>
      </c>
      <c r="T502" s="1"/>
      <c r="U502" s="1"/>
      <c r="V502" s="1" t="s">
        <v>13352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5541</v>
      </c>
      <c r="G503" s="1" t="s">
        <v>7154</v>
      </c>
      <c r="H503" s="1" t="s">
        <v>8765</v>
      </c>
      <c r="I503" s="1" t="s">
        <v>10350</v>
      </c>
      <c r="J503" s="1"/>
      <c r="K503" s="1" t="s">
        <v>23720</v>
      </c>
      <c r="L503" s="1" t="s">
        <v>501</v>
      </c>
      <c r="M503" s="1" t="s">
        <v>11979</v>
      </c>
      <c r="N503" s="1" t="s">
        <v>13150</v>
      </c>
      <c r="O503" s="1" t="s">
        <v>501</v>
      </c>
      <c r="P503" s="1" t="s">
        <v>23739</v>
      </c>
      <c r="Q503" s="1" t="s">
        <v>24038</v>
      </c>
      <c r="R503" s="1" t="s">
        <v>13346</v>
      </c>
      <c r="S503" s="1" t="s">
        <v>501</v>
      </c>
      <c r="T503" s="1"/>
      <c r="U503" s="1"/>
      <c r="V503" s="1" t="s">
        <v>13352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22090</v>
      </c>
      <c r="F504" s="1" t="s">
        <v>22564</v>
      </c>
      <c r="G504" s="1" t="s">
        <v>23032</v>
      </c>
      <c r="H504" s="1" t="s">
        <v>23490</v>
      </c>
      <c r="I504" s="1" t="s">
        <v>10351</v>
      </c>
      <c r="J504" s="1"/>
      <c r="K504" s="1" t="s">
        <v>23720</v>
      </c>
      <c r="L504" s="1" t="s">
        <v>502</v>
      </c>
      <c r="M504" s="1" t="s">
        <v>11980</v>
      </c>
      <c r="N504" s="1" t="s">
        <v>13150</v>
      </c>
      <c r="O504" s="1" t="s">
        <v>502</v>
      </c>
      <c r="P504" s="1" t="s">
        <v>23739</v>
      </c>
      <c r="Q504" s="1" t="s">
        <v>24039</v>
      </c>
      <c r="R504" s="1" t="s">
        <v>13346</v>
      </c>
      <c r="S504" s="1" t="s">
        <v>502</v>
      </c>
      <c r="T504" s="1"/>
      <c r="U504" s="1"/>
      <c r="V504" s="1" t="s">
        <v>13352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22091</v>
      </c>
      <c r="F505" s="1" t="s">
        <v>22565</v>
      </c>
      <c r="G505" s="1" t="s">
        <v>23033</v>
      </c>
      <c r="H505" s="1" t="s">
        <v>23491</v>
      </c>
      <c r="I505" s="1" t="s">
        <v>10352</v>
      </c>
      <c r="J505" s="1"/>
      <c r="K505" s="1" t="s">
        <v>23720</v>
      </c>
      <c r="L505" s="1" t="s">
        <v>503</v>
      </c>
      <c r="M505" s="1" t="s">
        <v>11981</v>
      </c>
      <c r="N505" s="1" t="s">
        <v>13150</v>
      </c>
      <c r="O505" s="1" t="s">
        <v>503</v>
      </c>
      <c r="P505" s="1" t="s">
        <v>23739</v>
      </c>
      <c r="Q505" s="1" t="s">
        <v>24040</v>
      </c>
      <c r="R505" s="1" t="s">
        <v>13346</v>
      </c>
      <c r="S505" s="1" t="s">
        <v>503</v>
      </c>
      <c r="T505" s="1"/>
      <c r="U505" s="1"/>
      <c r="V505" s="1" t="s">
        <v>13352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22092</v>
      </c>
      <c r="F506" s="1" t="s">
        <v>22566</v>
      </c>
      <c r="G506" s="1" t="s">
        <v>23034</v>
      </c>
      <c r="H506" s="1" t="s">
        <v>23488</v>
      </c>
      <c r="I506" s="1" t="s">
        <v>10353</v>
      </c>
      <c r="J506" s="1"/>
      <c r="K506" s="1" t="s">
        <v>23720</v>
      </c>
      <c r="L506" s="1" t="s">
        <v>504</v>
      </c>
      <c r="M506" s="1" t="s">
        <v>11982</v>
      </c>
      <c r="N506" s="1" t="s">
        <v>13150</v>
      </c>
      <c r="O506" s="1" t="s">
        <v>504</v>
      </c>
      <c r="P506" s="1" t="s">
        <v>23739</v>
      </c>
      <c r="Q506" s="1" t="s">
        <v>24035</v>
      </c>
      <c r="R506" s="1" t="s">
        <v>13346</v>
      </c>
      <c r="S506" s="1" t="s">
        <v>504</v>
      </c>
      <c r="T506" s="1"/>
      <c r="U506" s="1"/>
      <c r="V506" s="1" t="s">
        <v>13352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22093</v>
      </c>
      <c r="F507" s="1" t="s">
        <v>22567</v>
      </c>
      <c r="G507" s="1" t="s">
        <v>23035</v>
      </c>
      <c r="H507" s="1" t="s">
        <v>23492</v>
      </c>
      <c r="I507" s="1" t="s">
        <v>10354</v>
      </c>
      <c r="J507" s="1"/>
      <c r="K507" s="1" t="s">
        <v>23720</v>
      </c>
      <c r="L507" s="1" t="s">
        <v>505</v>
      </c>
      <c r="M507" s="1" t="s">
        <v>11983</v>
      </c>
      <c r="N507" s="1" t="s">
        <v>13150</v>
      </c>
      <c r="O507" s="1" t="s">
        <v>505</v>
      </c>
      <c r="P507" s="1" t="s">
        <v>23739</v>
      </c>
      <c r="Q507" s="1" t="s">
        <v>24041</v>
      </c>
      <c r="R507" s="1" t="s">
        <v>13346</v>
      </c>
      <c r="S507" s="1" t="s">
        <v>505</v>
      </c>
      <c r="T507" s="1"/>
      <c r="U507" s="1"/>
      <c r="V507" s="1" t="s">
        <v>13352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5546</v>
      </c>
      <c r="G508" s="1" t="s">
        <v>7159</v>
      </c>
      <c r="H508" s="1" t="s">
        <v>8769</v>
      </c>
      <c r="I508" s="1" t="s">
        <v>10355</v>
      </c>
      <c r="J508" s="1"/>
      <c r="K508" s="1" t="s">
        <v>23720</v>
      </c>
      <c r="L508" s="1" t="s">
        <v>506</v>
      </c>
      <c r="M508" s="1" t="s">
        <v>11984</v>
      </c>
      <c r="N508" s="1" t="s">
        <v>13150</v>
      </c>
      <c r="O508" s="1" t="s">
        <v>506</v>
      </c>
      <c r="P508" s="1" t="s">
        <v>23739</v>
      </c>
      <c r="Q508" s="1" t="s">
        <v>24042</v>
      </c>
      <c r="R508" s="1" t="s">
        <v>13346</v>
      </c>
      <c r="S508" s="1" t="s">
        <v>506</v>
      </c>
      <c r="T508" s="1"/>
      <c r="U508" s="1"/>
      <c r="V508" s="1" t="s">
        <v>13352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22094</v>
      </c>
      <c r="F509" s="1" t="s">
        <v>22568</v>
      </c>
      <c r="G509" s="1" t="s">
        <v>23036</v>
      </c>
      <c r="H509" s="1" t="s">
        <v>23493</v>
      </c>
      <c r="I509" s="1" t="s">
        <v>10356</v>
      </c>
      <c r="J509" s="1"/>
      <c r="K509" s="1" t="s">
        <v>23720</v>
      </c>
      <c r="L509" s="1" t="s">
        <v>507</v>
      </c>
      <c r="M509" s="1" t="s">
        <v>11985</v>
      </c>
      <c r="N509" s="1" t="s">
        <v>13150</v>
      </c>
      <c r="O509" s="1" t="s">
        <v>507</v>
      </c>
      <c r="P509" s="1" t="s">
        <v>23739</v>
      </c>
      <c r="Q509" s="1" t="s">
        <v>24043</v>
      </c>
      <c r="R509" s="1" t="s">
        <v>13346</v>
      </c>
      <c r="S509" s="1" t="s">
        <v>507</v>
      </c>
      <c r="T509" s="1"/>
      <c r="U509" s="1"/>
      <c r="V509" s="1" t="s">
        <v>13352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22095</v>
      </c>
      <c r="F510" s="1" t="s">
        <v>22569</v>
      </c>
      <c r="G510" s="1" t="s">
        <v>23037</v>
      </c>
      <c r="H510" s="1" t="s">
        <v>23494</v>
      </c>
      <c r="I510" s="1" t="s">
        <v>10357</v>
      </c>
      <c r="J510" s="1"/>
      <c r="K510" s="1" t="s">
        <v>23720</v>
      </c>
      <c r="L510" s="1" t="s">
        <v>508</v>
      </c>
      <c r="M510" s="1" t="s">
        <v>11986</v>
      </c>
      <c r="N510" s="1" t="s">
        <v>13150</v>
      </c>
      <c r="O510" s="1" t="s">
        <v>508</v>
      </c>
      <c r="P510" s="1" t="s">
        <v>23739</v>
      </c>
      <c r="Q510" s="1" t="s">
        <v>24044</v>
      </c>
      <c r="R510" s="1" t="s">
        <v>13346</v>
      </c>
      <c r="S510" s="1" t="s">
        <v>508</v>
      </c>
      <c r="T510" s="1"/>
      <c r="U510" s="1"/>
      <c r="V510" s="1" t="s">
        <v>13352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18670</v>
      </c>
      <c r="F511" s="1" t="s">
        <v>18670</v>
      </c>
      <c r="G511" s="1" t="s">
        <v>19847</v>
      </c>
      <c r="H511" s="1" t="s">
        <v>20426</v>
      </c>
      <c r="I511" s="1" t="s">
        <v>10358</v>
      </c>
      <c r="J511" s="1"/>
      <c r="K511" s="1" t="s">
        <v>23720</v>
      </c>
      <c r="L511" s="1" t="s">
        <v>509</v>
      </c>
      <c r="M511" s="1" t="s">
        <v>11987</v>
      </c>
      <c r="N511" s="1" t="s">
        <v>13150</v>
      </c>
      <c r="O511" s="1" t="s">
        <v>509</v>
      </c>
      <c r="P511" s="1" t="s">
        <v>23739</v>
      </c>
      <c r="Q511" s="1" t="s">
        <v>24045</v>
      </c>
      <c r="R511" s="1" t="s">
        <v>13346</v>
      </c>
      <c r="S511" s="1" t="s">
        <v>509</v>
      </c>
      <c r="T511" s="1"/>
      <c r="U511" s="1"/>
      <c r="V511" s="1" t="s">
        <v>13352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22096</v>
      </c>
      <c r="F512" s="1" t="s">
        <v>22570</v>
      </c>
      <c r="G512" s="1" t="s">
        <v>23038</v>
      </c>
      <c r="H512" s="1" t="s">
        <v>23495</v>
      </c>
      <c r="I512" s="1" t="s">
        <v>10359</v>
      </c>
      <c r="J512" s="1"/>
      <c r="K512" s="1" t="s">
        <v>23720</v>
      </c>
      <c r="L512" s="1" t="s">
        <v>510</v>
      </c>
      <c r="M512" s="1" t="s">
        <v>11988</v>
      </c>
      <c r="N512" s="1" t="s">
        <v>13150</v>
      </c>
      <c r="O512" s="1" t="s">
        <v>510</v>
      </c>
      <c r="P512" s="1" t="s">
        <v>23739</v>
      </c>
      <c r="Q512" s="1" t="s">
        <v>24046</v>
      </c>
      <c r="R512" s="1" t="s">
        <v>13346</v>
      </c>
      <c r="S512" s="1" t="s">
        <v>510</v>
      </c>
      <c r="T512" s="1"/>
      <c r="U512" s="1"/>
      <c r="V512" s="1" t="s">
        <v>13352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22097</v>
      </c>
      <c r="F513" s="1" t="s">
        <v>22571</v>
      </c>
      <c r="G513" s="1" t="s">
        <v>23039</v>
      </c>
      <c r="H513" s="1" t="s">
        <v>23496</v>
      </c>
      <c r="I513" s="1" t="s">
        <v>10360</v>
      </c>
      <c r="J513" s="1"/>
      <c r="K513" s="1" t="s">
        <v>23720</v>
      </c>
      <c r="L513" s="1" t="s">
        <v>511</v>
      </c>
      <c r="M513" s="1" t="s">
        <v>11989</v>
      </c>
      <c r="N513" s="1" t="s">
        <v>13150</v>
      </c>
      <c r="O513" s="1" t="s">
        <v>511</v>
      </c>
      <c r="P513" s="1" t="s">
        <v>23739</v>
      </c>
      <c r="Q513" s="1" t="s">
        <v>24047</v>
      </c>
      <c r="R513" s="1" t="s">
        <v>13346</v>
      </c>
      <c r="S513" s="1" t="s">
        <v>511</v>
      </c>
      <c r="T513" s="1"/>
      <c r="U513" s="1"/>
      <c r="V513" s="1" t="s">
        <v>13352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22098</v>
      </c>
      <c r="F514" s="1" t="s">
        <v>22572</v>
      </c>
      <c r="G514" s="1" t="s">
        <v>23040</v>
      </c>
      <c r="H514" s="1" t="s">
        <v>23497</v>
      </c>
      <c r="I514" s="1" t="s">
        <v>10361</v>
      </c>
      <c r="J514" s="1"/>
      <c r="K514" s="1" t="s">
        <v>23720</v>
      </c>
      <c r="L514" s="1" t="s">
        <v>512</v>
      </c>
      <c r="M514" s="1" t="s">
        <v>11990</v>
      </c>
      <c r="N514" s="1" t="s">
        <v>13150</v>
      </c>
      <c r="O514" s="1" t="s">
        <v>512</v>
      </c>
      <c r="P514" s="1" t="s">
        <v>23739</v>
      </c>
      <c r="Q514" s="1" t="s">
        <v>24048</v>
      </c>
      <c r="R514" s="1" t="s">
        <v>13346</v>
      </c>
      <c r="S514" s="1" t="s">
        <v>512</v>
      </c>
      <c r="T514" s="1"/>
      <c r="U514" s="1"/>
      <c r="V514" s="1" t="s">
        <v>13352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13759</v>
      </c>
      <c r="F515" s="1" t="s">
        <v>14547</v>
      </c>
      <c r="G515" s="1" t="s">
        <v>15320</v>
      </c>
      <c r="H515" s="1" t="s">
        <v>16098</v>
      </c>
      <c r="I515" s="1" t="s">
        <v>10362</v>
      </c>
      <c r="J515" s="1"/>
      <c r="K515" s="1" t="s">
        <v>23720</v>
      </c>
      <c r="L515" s="1" t="s">
        <v>513</v>
      </c>
      <c r="M515" s="1" t="s">
        <v>11991</v>
      </c>
      <c r="N515" s="1" t="s">
        <v>13150</v>
      </c>
      <c r="O515" s="1" t="s">
        <v>513</v>
      </c>
      <c r="P515" s="1" t="s">
        <v>23739</v>
      </c>
      <c r="Q515" s="1" t="s">
        <v>24049</v>
      </c>
      <c r="R515" s="1" t="s">
        <v>13346</v>
      </c>
      <c r="S515" s="1" t="s">
        <v>513</v>
      </c>
      <c r="T515" s="1"/>
      <c r="U515" s="1"/>
      <c r="V515" s="1" t="s">
        <v>13352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22099</v>
      </c>
      <c r="F516" s="1" t="s">
        <v>22573</v>
      </c>
      <c r="G516" s="1" t="s">
        <v>22099</v>
      </c>
      <c r="H516" s="1" t="s">
        <v>23498</v>
      </c>
      <c r="I516" s="1" t="s">
        <v>10363</v>
      </c>
      <c r="J516" s="1"/>
      <c r="K516" s="1" t="s">
        <v>23720</v>
      </c>
      <c r="L516" s="1" t="s">
        <v>514</v>
      </c>
      <c r="M516" s="1" t="s">
        <v>11992</v>
      </c>
      <c r="N516" s="1" t="s">
        <v>13150</v>
      </c>
      <c r="O516" s="1" t="s">
        <v>514</v>
      </c>
      <c r="P516" s="1" t="s">
        <v>23739</v>
      </c>
      <c r="Q516" s="1" t="s">
        <v>24050</v>
      </c>
      <c r="R516" s="1" t="s">
        <v>13346</v>
      </c>
      <c r="S516" s="1" t="s">
        <v>514</v>
      </c>
      <c r="T516" s="1"/>
      <c r="U516" s="1"/>
      <c r="V516" s="1" t="s">
        <v>13352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22100</v>
      </c>
      <c r="F517" s="1" t="s">
        <v>22574</v>
      </c>
      <c r="G517" s="1" t="s">
        <v>23041</v>
      </c>
      <c r="H517" s="1" t="s">
        <v>23499</v>
      </c>
      <c r="I517" s="1" t="s">
        <v>10364</v>
      </c>
      <c r="J517" s="1"/>
      <c r="K517" s="1" t="s">
        <v>23720</v>
      </c>
      <c r="L517" s="1" t="s">
        <v>515</v>
      </c>
      <c r="M517" s="1" t="s">
        <v>11993</v>
      </c>
      <c r="N517" s="1" t="s">
        <v>13150</v>
      </c>
      <c r="O517" s="1" t="s">
        <v>515</v>
      </c>
      <c r="P517" s="1" t="s">
        <v>23739</v>
      </c>
      <c r="Q517" s="1" t="s">
        <v>24051</v>
      </c>
      <c r="R517" s="1" t="s">
        <v>13346</v>
      </c>
      <c r="S517" s="1" t="s">
        <v>515</v>
      </c>
      <c r="T517" s="1"/>
      <c r="U517" s="1"/>
      <c r="V517" s="1" t="s">
        <v>13352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5555</v>
      </c>
      <c r="G518" s="1" t="s">
        <v>7168</v>
      </c>
      <c r="H518" s="1" t="s">
        <v>8779</v>
      </c>
      <c r="I518" s="1" t="s">
        <v>10365</v>
      </c>
      <c r="J518" s="1"/>
      <c r="K518" s="1" t="s">
        <v>23720</v>
      </c>
      <c r="L518" s="1" t="s">
        <v>516</v>
      </c>
      <c r="M518" s="1" t="s">
        <v>11994</v>
      </c>
      <c r="N518" s="1" t="s">
        <v>13150</v>
      </c>
      <c r="O518" s="1" t="s">
        <v>516</v>
      </c>
      <c r="P518" s="1" t="s">
        <v>23739</v>
      </c>
      <c r="Q518" s="1" t="s">
        <v>24052</v>
      </c>
      <c r="R518" s="1" t="s">
        <v>13346</v>
      </c>
      <c r="S518" s="1" t="s">
        <v>516</v>
      </c>
      <c r="T518" s="1"/>
      <c r="U518" s="1"/>
      <c r="V518" s="1" t="s">
        <v>13352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13762</v>
      </c>
      <c r="F519" s="1" t="s">
        <v>14550</v>
      </c>
      <c r="G519" s="1" t="s">
        <v>15322</v>
      </c>
      <c r="H519" s="1" t="s">
        <v>16098</v>
      </c>
      <c r="I519" s="1" t="s">
        <v>10366</v>
      </c>
      <c r="J519" s="1"/>
      <c r="K519" s="1" t="s">
        <v>23720</v>
      </c>
      <c r="L519" s="1" t="s">
        <v>517</v>
      </c>
      <c r="M519" s="1" t="s">
        <v>11995</v>
      </c>
      <c r="N519" s="1" t="s">
        <v>13150</v>
      </c>
      <c r="O519" s="1" t="s">
        <v>517</v>
      </c>
      <c r="P519" s="1" t="s">
        <v>23739</v>
      </c>
      <c r="Q519" s="1" t="s">
        <v>24049</v>
      </c>
      <c r="R519" s="1" t="s">
        <v>13346</v>
      </c>
      <c r="S519" s="1" t="s">
        <v>517</v>
      </c>
      <c r="T519" s="1"/>
      <c r="U519" s="1"/>
      <c r="V519" s="1" t="s">
        <v>13352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5557</v>
      </c>
      <c r="G520" s="1" t="s">
        <v>7170</v>
      </c>
      <c r="H520" s="1" t="s">
        <v>8780</v>
      </c>
      <c r="I520" s="1" t="s">
        <v>10367</v>
      </c>
      <c r="J520" s="1"/>
      <c r="K520" s="1" t="s">
        <v>23720</v>
      </c>
      <c r="L520" s="1" t="s">
        <v>518</v>
      </c>
      <c r="M520" s="1" t="s">
        <v>11996</v>
      </c>
      <c r="N520" s="1" t="s">
        <v>13150</v>
      </c>
      <c r="O520" s="1" t="s">
        <v>518</v>
      </c>
      <c r="P520" s="1" t="s">
        <v>23739</v>
      </c>
      <c r="Q520" s="1" t="s">
        <v>24053</v>
      </c>
      <c r="R520" s="1" t="s">
        <v>13346</v>
      </c>
      <c r="S520" s="1" t="s">
        <v>518</v>
      </c>
      <c r="T520" s="1"/>
      <c r="U520" s="1"/>
      <c r="V520" s="1" t="s">
        <v>13352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5558</v>
      </c>
      <c r="G521" s="1" t="s">
        <v>7171</v>
      </c>
      <c r="H521" s="1" t="s">
        <v>8781</v>
      </c>
      <c r="I521" s="1" t="s">
        <v>10368</v>
      </c>
      <c r="J521" s="1"/>
      <c r="K521" s="1" t="s">
        <v>23720</v>
      </c>
      <c r="L521" s="1" t="s">
        <v>519</v>
      </c>
      <c r="M521" s="1" t="s">
        <v>11997</v>
      </c>
      <c r="N521" s="1" t="s">
        <v>13150</v>
      </c>
      <c r="O521" s="1" t="s">
        <v>519</v>
      </c>
      <c r="P521" s="1" t="s">
        <v>23739</v>
      </c>
      <c r="Q521" s="1" t="s">
        <v>24054</v>
      </c>
      <c r="R521" s="1" t="s">
        <v>13346</v>
      </c>
      <c r="S521" s="1" t="s">
        <v>519</v>
      </c>
      <c r="T521" s="1"/>
      <c r="U521" s="1"/>
      <c r="V521" s="1" t="s">
        <v>13352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13765</v>
      </c>
      <c r="F522" s="1" t="s">
        <v>14553</v>
      </c>
      <c r="G522" s="1" t="s">
        <v>15325</v>
      </c>
      <c r="H522" s="1" t="s">
        <v>16103</v>
      </c>
      <c r="I522" s="1" t="s">
        <v>10369</v>
      </c>
      <c r="J522" s="1"/>
      <c r="K522" s="1" t="s">
        <v>23720</v>
      </c>
      <c r="L522" s="1" t="s">
        <v>520</v>
      </c>
      <c r="M522" s="1" t="s">
        <v>11998</v>
      </c>
      <c r="N522" s="1" t="s">
        <v>13150</v>
      </c>
      <c r="O522" s="1" t="s">
        <v>520</v>
      </c>
      <c r="P522" s="1" t="s">
        <v>23739</v>
      </c>
      <c r="Q522" s="1" t="s">
        <v>24055</v>
      </c>
      <c r="R522" s="1" t="s">
        <v>13346</v>
      </c>
      <c r="S522" s="1" t="s">
        <v>520</v>
      </c>
      <c r="T522" s="1"/>
      <c r="U522" s="1"/>
      <c r="V522" s="1" t="s">
        <v>13352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13766</v>
      </c>
      <c r="F523" s="1" t="s">
        <v>14554</v>
      </c>
      <c r="G523" s="1" t="s">
        <v>15326</v>
      </c>
      <c r="H523" s="1" t="s">
        <v>16104</v>
      </c>
      <c r="I523" s="1" t="s">
        <v>10370</v>
      </c>
      <c r="J523" s="1"/>
      <c r="K523" s="1" t="s">
        <v>23720</v>
      </c>
      <c r="L523" s="1" t="s">
        <v>521</v>
      </c>
      <c r="M523" s="1" t="s">
        <v>11999</v>
      </c>
      <c r="N523" s="1" t="s">
        <v>13150</v>
      </c>
      <c r="O523" s="1" t="s">
        <v>521</v>
      </c>
      <c r="P523" s="1" t="s">
        <v>23739</v>
      </c>
      <c r="Q523" s="1" t="s">
        <v>24056</v>
      </c>
      <c r="R523" s="1" t="s">
        <v>13346</v>
      </c>
      <c r="S523" s="1" t="s">
        <v>521</v>
      </c>
      <c r="T523" s="1"/>
      <c r="U523" s="1"/>
      <c r="V523" s="1" t="s">
        <v>13352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18679</v>
      </c>
      <c r="F524" s="1" t="s">
        <v>19270</v>
      </c>
      <c r="G524" s="1" t="s">
        <v>19855</v>
      </c>
      <c r="H524" s="1" t="s">
        <v>20434</v>
      </c>
      <c r="I524" s="1" t="s">
        <v>10371</v>
      </c>
      <c r="J524" s="1"/>
      <c r="K524" s="1" t="s">
        <v>23720</v>
      </c>
      <c r="L524" s="1" t="s">
        <v>522</v>
      </c>
      <c r="M524" s="1" t="s">
        <v>12000</v>
      </c>
      <c r="N524" s="1" t="s">
        <v>13150</v>
      </c>
      <c r="O524" s="1" t="s">
        <v>522</v>
      </c>
      <c r="P524" s="1" t="s">
        <v>23739</v>
      </c>
      <c r="Q524" s="1" t="s">
        <v>24057</v>
      </c>
      <c r="R524" s="1" t="s">
        <v>13346</v>
      </c>
      <c r="S524" s="1" t="s">
        <v>522</v>
      </c>
      <c r="T524" s="1"/>
      <c r="U524" s="1"/>
      <c r="V524" s="1" t="s">
        <v>13352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22101</v>
      </c>
      <c r="F525" s="1" t="s">
        <v>22575</v>
      </c>
      <c r="G525" s="1" t="s">
        <v>23042</v>
      </c>
      <c r="H525" s="1" t="s">
        <v>23500</v>
      </c>
      <c r="I525" s="1" t="s">
        <v>10372</v>
      </c>
      <c r="J525" s="1"/>
      <c r="K525" s="1" t="s">
        <v>23720</v>
      </c>
      <c r="L525" s="1" t="s">
        <v>523</v>
      </c>
      <c r="M525" s="1" t="s">
        <v>12001</v>
      </c>
      <c r="N525" s="1" t="s">
        <v>13150</v>
      </c>
      <c r="O525" s="1" t="s">
        <v>523</v>
      </c>
      <c r="P525" s="1" t="s">
        <v>23740</v>
      </c>
      <c r="Q525" s="1" t="s">
        <v>23740</v>
      </c>
      <c r="R525" s="1" t="s">
        <v>13346</v>
      </c>
      <c r="S525" s="1" t="s">
        <v>523</v>
      </c>
      <c r="T525" s="1"/>
      <c r="U525" s="1" t="s">
        <v>24862</v>
      </c>
      <c r="V525" s="1" t="s">
        <v>13352</v>
      </c>
      <c r="W525" s="1" t="s">
        <v>523</v>
      </c>
      <c r="X525" s="1"/>
      <c r="Y525" t="s">
        <v>24905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5563</v>
      </c>
      <c r="G526" s="1" t="s">
        <v>7176</v>
      </c>
      <c r="H526" s="1" t="s">
        <v>8786</v>
      </c>
      <c r="I526" s="1" t="s">
        <v>10373</v>
      </c>
      <c r="J526" s="1"/>
      <c r="K526" s="1" t="s">
        <v>23720</v>
      </c>
      <c r="L526" s="1" t="s">
        <v>524</v>
      </c>
      <c r="M526" s="1" t="s">
        <v>12002</v>
      </c>
      <c r="N526" s="1" t="s">
        <v>13150</v>
      </c>
      <c r="O526" s="1" t="s">
        <v>524</v>
      </c>
      <c r="P526" s="1" t="s">
        <v>23740</v>
      </c>
      <c r="Q526" s="1" t="s">
        <v>23740</v>
      </c>
      <c r="R526" s="1" t="s">
        <v>13346</v>
      </c>
      <c r="S526" s="1" t="s">
        <v>524</v>
      </c>
      <c r="T526" s="1"/>
      <c r="U526" s="1"/>
      <c r="V526" s="1" t="s">
        <v>13352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22102</v>
      </c>
      <c r="F527" s="1" t="s">
        <v>22576</v>
      </c>
      <c r="G527" s="1" t="s">
        <v>23043</v>
      </c>
      <c r="H527" s="1" t="s">
        <v>23501</v>
      </c>
      <c r="I527" s="1" t="s">
        <v>10374</v>
      </c>
      <c r="J527" s="1"/>
      <c r="K527" s="1" t="s">
        <v>23720</v>
      </c>
      <c r="L527" s="1" t="s">
        <v>525</v>
      </c>
      <c r="M527" s="1" t="s">
        <v>12003</v>
      </c>
      <c r="N527" s="1" t="s">
        <v>13150</v>
      </c>
      <c r="O527" s="1" t="s">
        <v>525</v>
      </c>
      <c r="P527" s="1" t="s">
        <v>23740</v>
      </c>
      <c r="Q527" s="1" t="s">
        <v>23740</v>
      </c>
      <c r="R527" s="1" t="s">
        <v>13346</v>
      </c>
      <c r="S527" s="1" t="s">
        <v>525</v>
      </c>
      <c r="T527" s="1"/>
      <c r="U527" s="1"/>
      <c r="V527" s="1" t="s">
        <v>13352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5565</v>
      </c>
      <c r="G528" s="1" t="s">
        <v>7178</v>
      </c>
      <c r="H528" s="1" t="s">
        <v>8788</v>
      </c>
      <c r="I528" s="1" t="s">
        <v>10375</v>
      </c>
      <c r="J528" s="1"/>
      <c r="K528" s="1" t="s">
        <v>23720</v>
      </c>
      <c r="L528" s="1" t="s">
        <v>526</v>
      </c>
      <c r="M528" s="1" t="s">
        <v>12004</v>
      </c>
      <c r="N528" s="1" t="s">
        <v>13150</v>
      </c>
      <c r="O528" s="1" t="s">
        <v>526</v>
      </c>
      <c r="P528" s="1" t="s">
        <v>23740</v>
      </c>
      <c r="Q528" s="1" t="s">
        <v>23740</v>
      </c>
      <c r="R528" s="1" t="s">
        <v>13346</v>
      </c>
      <c r="S528" s="1" t="s">
        <v>526</v>
      </c>
      <c r="T528" s="1"/>
      <c r="U528" s="1"/>
      <c r="V528" s="1" t="s">
        <v>13352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22103</v>
      </c>
      <c r="F529" s="1" t="s">
        <v>22577</v>
      </c>
      <c r="G529" s="1" t="s">
        <v>23044</v>
      </c>
      <c r="H529" s="1" t="s">
        <v>23502</v>
      </c>
      <c r="I529" s="1" t="s">
        <v>10376</v>
      </c>
      <c r="J529" s="1"/>
      <c r="K529" s="1" t="s">
        <v>23720</v>
      </c>
      <c r="L529" s="1" t="s">
        <v>527</v>
      </c>
      <c r="M529" s="1" t="s">
        <v>12005</v>
      </c>
      <c r="N529" s="1" t="s">
        <v>13150</v>
      </c>
      <c r="O529" s="1" t="s">
        <v>527</v>
      </c>
      <c r="P529" s="1" t="s">
        <v>23740</v>
      </c>
      <c r="Q529" s="1" t="s">
        <v>23740</v>
      </c>
      <c r="R529" s="1" t="s">
        <v>13346</v>
      </c>
      <c r="S529" s="1" t="s">
        <v>527</v>
      </c>
      <c r="T529" s="1"/>
      <c r="U529" s="1"/>
      <c r="V529" s="1" t="s">
        <v>13352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22104</v>
      </c>
      <c r="F530" s="1" t="s">
        <v>22104</v>
      </c>
      <c r="G530" s="1" t="s">
        <v>23045</v>
      </c>
      <c r="H530" s="1" t="s">
        <v>23503</v>
      </c>
      <c r="I530" s="1" t="s">
        <v>10377</v>
      </c>
      <c r="J530" s="1"/>
      <c r="K530" s="1" t="s">
        <v>23720</v>
      </c>
      <c r="L530" s="1" t="s">
        <v>528</v>
      </c>
      <c r="M530" s="1" t="s">
        <v>12006</v>
      </c>
      <c r="N530" s="1" t="s">
        <v>13150</v>
      </c>
      <c r="O530" s="1" t="s">
        <v>528</v>
      </c>
      <c r="P530" s="1" t="s">
        <v>23741</v>
      </c>
      <c r="Q530" s="1" t="s">
        <v>24058</v>
      </c>
      <c r="R530" s="1" t="s">
        <v>13346</v>
      </c>
      <c r="S530" s="1" t="s">
        <v>528</v>
      </c>
      <c r="T530" s="1" t="s">
        <v>24831</v>
      </c>
      <c r="U530" s="1"/>
      <c r="V530" s="1" t="s">
        <v>13352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13772</v>
      </c>
      <c r="F531" s="1" t="s">
        <v>14559</v>
      </c>
      <c r="G531" s="1" t="s">
        <v>15332</v>
      </c>
      <c r="H531" s="1" t="s">
        <v>16110</v>
      </c>
      <c r="I531" s="1" t="s">
        <v>10378</v>
      </c>
      <c r="J531" s="1"/>
      <c r="K531" s="1" t="s">
        <v>23720</v>
      </c>
      <c r="L531" s="1" t="s">
        <v>529</v>
      </c>
      <c r="M531" s="1" t="s">
        <v>12007</v>
      </c>
      <c r="N531" s="1" t="s">
        <v>13150</v>
      </c>
      <c r="O531" s="1" t="s">
        <v>529</v>
      </c>
      <c r="P531" s="1" t="s">
        <v>23741</v>
      </c>
      <c r="Q531" s="1" t="s">
        <v>24059</v>
      </c>
      <c r="R531" s="1" t="s">
        <v>13346</v>
      </c>
      <c r="S531" s="1" t="s">
        <v>529</v>
      </c>
      <c r="T531" s="1"/>
      <c r="U531" s="1"/>
      <c r="V531" s="1" t="s">
        <v>13352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22105</v>
      </c>
      <c r="F532" s="1" t="s">
        <v>22578</v>
      </c>
      <c r="G532" s="1" t="s">
        <v>23046</v>
      </c>
      <c r="H532" s="1" t="s">
        <v>23504</v>
      </c>
      <c r="I532" s="1" t="s">
        <v>10379</v>
      </c>
      <c r="J532" s="1"/>
      <c r="K532" s="1" t="s">
        <v>23720</v>
      </c>
      <c r="L532" s="1" t="s">
        <v>530</v>
      </c>
      <c r="M532" s="1" t="s">
        <v>12008</v>
      </c>
      <c r="N532" s="1" t="s">
        <v>13150</v>
      </c>
      <c r="O532" s="1" t="s">
        <v>530</v>
      </c>
      <c r="P532" s="1" t="s">
        <v>23741</v>
      </c>
      <c r="Q532" s="1" t="s">
        <v>24060</v>
      </c>
      <c r="R532" s="1" t="s">
        <v>13346</v>
      </c>
      <c r="S532" s="1" t="s">
        <v>530</v>
      </c>
      <c r="T532" s="1"/>
      <c r="U532" s="1"/>
      <c r="V532" s="1" t="s">
        <v>13352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5569</v>
      </c>
      <c r="G533" s="1" t="s">
        <v>7183</v>
      </c>
      <c r="H533" s="1" t="s">
        <v>8793</v>
      </c>
      <c r="I533" s="1" t="s">
        <v>10380</v>
      </c>
      <c r="J533" s="1"/>
      <c r="K533" s="1" t="s">
        <v>23720</v>
      </c>
      <c r="L533" s="1" t="s">
        <v>531</v>
      </c>
      <c r="M533" s="1" t="s">
        <v>12009</v>
      </c>
      <c r="N533" s="1" t="s">
        <v>13150</v>
      </c>
      <c r="O533" s="1" t="s">
        <v>531</v>
      </c>
      <c r="P533" s="1" t="s">
        <v>23741</v>
      </c>
      <c r="Q533" s="1" t="s">
        <v>24061</v>
      </c>
      <c r="R533" s="1" t="s">
        <v>13346</v>
      </c>
      <c r="S533" s="1" t="s">
        <v>531</v>
      </c>
      <c r="T533" s="1"/>
      <c r="U533" s="1"/>
      <c r="V533" s="1" t="s">
        <v>13352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5570</v>
      </c>
      <c r="G534" s="1" t="s">
        <v>7184</v>
      </c>
      <c r="H534" s="1" t="s">
        <v>8788</v>
      </c>
      <c r="I534" s="1" t="s">
        <v>10381</v>
      </c>
      <c r="J534" s="1"/>
      <c r="K534" s="1" t="s">
        <v>23720</v>
      </c>
      <c r="L534" s="1" t="s">
        <v>532</v>
      </c>
      <c r="M534" s="1" t="s">
        <v>12010</v>
      </c>
      <c r="N534" s="1" t="s">
        <v>13150</v>
      </c>
      <c r="O534" s="1" t="s">
        <v>532</v>
      </c>
      <c r="P534" s="1" t="s">
        <v>23741</v>
      </c>
      <c r="Q534" s="1" t="s">
        <v>24062</v>
      </c>
      <c r="R534" s="1" t="s">
        <v>13346</v>
      </c>
      <c r="S534" s="1" t="s">
        <v>532</v>
      </c>
      <c r="T534" s="1"/>
      <c r="U534" s="1"/>
      <c r="V534" s="1" t="s">
        <v>13352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22106</v>
      </c>
      <c r="F535" s="1" t="s">
        <v>22579</v>
      </c>
      <c r="G535" s="1" t="s">
        <v>23047</v>
      </c>
      <c r="H535" s="1" t="s">
        <v>23505</v>
      </c>
      <c r="I535" s="1" t="s">
        <v>10382</v>
      </c>
      <c r="J535" s="1"/>
      <c r="K535" s="1" t="s">
        <v>23720</v>
      </c>
      <c r="L535" s="1" t="s">
        <v>533</v>
      </c>
      <c r="M535" s="1" t="s">
        <v>12011</v>
      </c>
      <c r="N535" s="1" t="s">
        <v>13150</v>
      </c>
      <c r="O535" s="1" t="s">
        <v>533</v>
      </c>
      <c r="P535" s="1" t="s">
        <v>23741</v>
      </c>
      <c r="Q535" s="1" t="s">
        <v>24063</v>
      </c>
      <c r="R535" s="1" t="s">
        <v>13346</v>
      </c>
      <c r="S535" s="1" t="s">
        <v>533</v>
      </c>
      <c r="T535" s="1"/>
      <c r="U535" s="1"/>
      <c r="V535" s="1" t="s">
        <v>13352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13777</v>
      </c>
      <c r="F536" s="1" t="s">
        <v>14564</v>
      </c>
      <c r="G536" s="1" t="s">
        <v>15337</v>
      </c>
      <c r="H536" s="1" t="s">
        <v>16114</v>
      </c>
      <c r="I536" s="1" t="s">
        <v>10383</v>
      </c>
      <c r="J536" s="1"/>
      <c r="K536" s="1" t="s">
        <v>23720</v>
      </c>
      <c r="L536" s="1" t="s">
        <v>534</v>
      </c>
      <c r="M536" s="1" t="s">
        <v>12012</v>
      </c>
      <c r="N536" s="1" t="s">
        <v>13150</v>
      </c>
      <c r="O536" s="1" t="s">
        <v>534</v>
      </c>
      <c r="P536" s="1" t="s">
        <v>23741</v>
      </c>
      <c r="Q536" s="1" t="s">
        <v>24064</v>
      </c>
      <c r="R536" s="1" t="s">
        <v>13346</v>
      </c>
      <c r="S536" s="1" t="s">
        <v>534</v>
      </c>
      <c r="T536" s="1"/>
      <c r="U536" s="1"/>
      <c r="V536" s="1" t="s">
        <v>13352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18685</v>
      </c>
      <c r="F537" s="1" t="s">
        <v>19276</v>
      </c>
      <c r="G537" s="1" t="s">
        <v>19861</v>
      </c>
      <c r="H537" s="1" t="s">
        <v>20439</v>
      </c>
      <c r="I537" s="1" t="s">
        <v>10384</v>
      </c>
      <c r="J537" s="1"/>
      <c r="K537" s="1" t="s">
        <v>23720</v>
      </c>
      <c r="L537" s="1" t="s">
        <v>535</v>
      </c>
      <c r="M537" s="1" t="s">
        <v>12013</v>
      </c>
      <c r="N537" s="1" t="s">
        <v>13150</v>
      </c>
      <c r="O537" s="1" t="s">
        <v>535</v>
      </c>
      <c r="P537" s="1" t="s">
        <v>23741</v>
      </c>
      <c r="Q537" s="1" t="s">
        <v>24065</v>
      </c>
      <c r="R537" s="1" t="s">
        <v>13346</v>
      </c>
      <c r="S537" s="1" t="s">
        <v>535</v>
      </c>
      <c r="T537" s="1"/>
      <c r="U537" s="1"/>
      <c r="V537" s="1" t="s">
        <v>13352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22107</v>
      </c>
      <c r="F538" s="1" t="s">
        <v>22580</v>
      </c>
      <c r="G538" s="1" t="s">
        <v>23048</v>
      </c>
      <c r="H538" s="1" t="s">
        <v>23506</v>
      </c>
      <c r="I538" s="1" t="s">
        <v>10385</v>
      </c>
      <c r="J538" s="1"/>
      <c r="K538" s="1" t="s">
        <v>23720</v>
      </c>
      <c r="L538" s="1" t="s">
        <v>536</v>
      </c>
      <c r="M538" s="1" t="s">
        <v>12014</v>
      </c>
      <c r="N538" s="1" t="s">
        <v>13150</v>
      </c>
      <c r="O538" s="1" t="s">
        <v>536</v>
      </c>
      <c r="P538" s="1" t="s">
        <v>23741</v>
      </c>
      <c r="Q538" s="1" t="s">
        <v>24066</v>
      </c>
      <c r="R538" s="1" t="s">
        <v>13346</v>
      </c>
      <c r="S538" s="1" t="s">
        <v>536</v>
      </c>
      <c r="T538" s="1"/>
      <c r="U538" s="1"/>
      <c r="V538" s="1" t="s">
        <v>13352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18686</v>
      </c>
      <c r="F539" s="1" t="s">
        <v>19277</v>
      </c>
      <c r="G539" s="1" t="s">
        <v>19862</v>
      </c>
      <c r="H539" s="1" t="s">
        <v>20440</v>
      </c>
      <c r="I539" s="1" t="s">
        <v>10386</v>
      </c>
      <c r="J539" s="1"/>
      <c r="K539" s="1" t="s">
        <v>23720</v>
      </c>
      <c r="L539" s="1" t="s">
        <v>537</v>
      </c>
      <c r="M539" s="1" t="s">
        <v>12015</v>
      </c>
      <c r="N539" s="1" t="s">
        <v>13150</v>
      </c>
      <c r="O539" s="1" t="s">
        <v>537</v>
      </c>
      <c r="P539" s="1" t="s">
        <v>23741</v>
      </c>
      <c r="Q539" s="1" t="s">
        <v>24067</v>
      </c>
      <c r="R539" s="1" t="s">
        <v>13346</v>
      </c>
      <c r="S539" s="1" t="s">
        <v>537</v>
      </c>
      <c r="T539" s="1"/>
      <c r="U539" s="1"/>
      <c r="V539" s="1" t="s">
        <v>13352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22108</v>
      </c>
      <c r="F540" s="1" t="s">
        <v>22581</v>
      </c>
      <c r="G540" s="1" t="s">
        <v>23049</v>
      </c>
      <c r="H540" s="1" t="s">
        <v>23507</v>
      </c>
      <c r="I540" s="1" t="s">
        <v>10387</v>
      </c>
      <c r="J540" s="1"/>
      <c r="K540" s="1" t="s">
        <v>23720</v>
      </c>
      <c r="L540" s="1" t="s">
        <v>538</v>
      </c>
      <c r="M540" s="1" t="s">
        <v>12016</v>
      </c>
      <c r="N540" s="1" t="s">
        <v>13150</v>
      </c>
      <c r="O540" s="1" t="s">
        <v>538</v>
      </c>
      <c r="P540" s="1" t="s">
        <v>23741</v>
      </c>
      <c r="Q540" s="1" t="s">
        <v>24068</v>
      </c>
      <c r="R540" s="1" t="s">
        <v>13346</v>
      </c>
      <c r="S540" s="1" t="s">
        <v>538</v>
      </c>
      <c r="T540" s="1"/>
      <c r="U540" s="1"/>
      <c r="V540" s="1" t="s">
        <v>13352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22109</v>
      </c>
      <c r="F541" s="1" t="s">
        <v>22582</v>
      </c>
      <c r="G541" s="1" t="s">
        <v>23050</v>
      </c>
      <c r="H541" s="1" t="s">
        <v>23508</v>
      </c>
      <c r="I541" s="1" t="s">
        <v>10388</v>
      </c>
      <c r="J541" s="1"/>
      <c r="K541" s="1" t="s">
        <v>23720</v>
      </c>
      <c r="L541" s="1" t="s">
        <v>539</v>
      </c>
      <c r="M541" s="1" t="s">
        <v>12017</v>
      </c>
      <c r="N541" s="1" t="s">
        <v>13150</v>
      </c>
      <c r="O541" s="1" t="s">
        <v>539</v>
      </c>
      <c r="P541" s="1" t="s">
        <v>23741</v>
      </c>
      <c r="Q541" s="1" t="s">
        <v>24069</v>
      </c>
      <c r="R541" s="1" t="s">
        <v>13346</v>
      </c>
      <c r="S541" s="1" t="s">
        <v>539</v>
      </c>
      <c r="T541" s="1"/>
      <c r="U541" s="1"/>
      <c r="V541" s="1" t="s">
        <v>13352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22110</v>
      </c>
      <c r="F542" s="1" t="s">
        <v>22583</v>
      </c>
      <c r="G542" s="1" t="s">
        <v>23051</v>
      </c>
      <c r="H542" s="1" t="s">
        <v>23481</v>
      </c>
      <c r="I542" s="1" t="s">
        <v>10389</v>
      </c>
      <c r="J542" s="1"/>
      <c r="K542" s="1" t="s">
        <v>23720</v>
      </c>
      <c r="L542" s="1" t="s">
        <v>540</v>
      </c>
      <c r="M542" s="1" t="s">
        <v>12018</v>
      </c>
      <c r="N542" s="1" t="s">
        <v>13150</v>
      </c>
      <c r="O542" s="1" t="s">
        <v>540</v>
      </c>
      <c r="P542" s="1" t="s">
        <v>23741</v>
      </c>
      <c r="Q542" s="1" t="s">
        <v>24070</v>
      </c>
      <c r="R542" s="1" t="s">
        <v>13346</v>
      </c>
      <c r="S542" s="1" t="s">
        <v>540</v>
      </c>
      <c r="T542" s="1"/>
      <c r="U542" s="1"/>
      <c r="V542" s="1" t="s">
        <v>13352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22111</v>
      </c>
      <c r="F543" s="1" t="s">
        <v>22584</v>
      </c>
      <c r="G543" s="1" t="s">
        <v>23052</v>
      </c>
      <c r="H543" s="1" t="s">
        <v>23509</v>
      </c>
      <c r="I543" s="1" t="s">
        <v>10390</v>
      </c>
      <c r="J543" s="1"/>
      <c r="K543" s="1" t="s">
        <v>23720</v>
      </c>
      <c r="L543" s="1" t="s">
        <v>541</v>
      </c>
      <c r="M543" s="1" t="s">
        <v>12019</v>
      </c>
      <c r="N543" s="1" t="s">
        <v>13150</v>
      </c>
      <c r="O543" s="1" t="s">
        <v>541</v>
      </c>
      <c r="P543" s="1" t="s">
        <v>23741</v>
      </c>
      <c r="Q543" s="1" t="s">
        <v>24071</v>
      </c>
      <c r="R543" s="1" t="s">
        <v>13346</v>
      </c>
      <c r="S543" s="1" t="s">
        <v>541</v>
      </c>
      <c r="T543" s="1"/>
      <c r="U543" s="1"/>
      <c r="V543" s="1" t="s">
        <v>13352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22112</v>
      </c>
      <c r="F544" s="1" t="s">
        <v>22585</v>
      </c>
      <c r="G544" s="1" t="s">
        <v>23053</v>
      </c>
      <c r="H544" s="1" t="s">
        <v>23510</v>
      </c>
      <c r="I544" s="1" t="s">
        <v>10391</v>
      </c>
      <c r="J544" s="1"/>
      <c r="K544" s="1" t="s">
        <v>23720</v>
      </c>
      <c r="L544" s="1" t="s">
        <v>542</v>
      </c>
      <c r="M544" s="1" t="s">
        <v>12020</v>
      </c>
      <c r="N544" s="1" t="s">
        <v>13150</v>
      </c>
      <c r="O544" s="1" t="s">
        <v>542</v>
      </c>
      <c r="P544" s="1" t="s">
        <v>23741</v>
      </c>
      <c r="Q544" s="1" t="s">
        <v>24072</v>
      </c>
      <c r="R544" s="1" t="s">
        <v>13346</v>
      </c>
      <c r="S544" s="1" t="s">
        <v>542</v>
      </c>
      <c r="T544" s="1"/>
      <c r="U544" s="1"/>
      <c r="V544" s="1" t="s">
        <v>13352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18689</v>
      </c>
      <c r="F545" s="1" t="s">
        <v>19280</v>
      </c>
      <c r="G545" s="1" t="s">
        <v>19865</v>
      </c>
      <c r="H545" s="1" t="s">
        <v>20443</v>
      </c>
      <c r="I545" s="1" t="s">
        <v>10392</v>
      </c>
      <c r="J545" s="1"/>
      <c r="K545" s="1" t="s">
        <v>23720</v>
      </c>
      <c r="L545" s="1" t="s">
        <v>543</v>
      </c>
      <c r="M545" s="1" t="s">
        <v>12021</v>
      </c>
      <c r="N545" s="1" t="s">
        <v>13150</v>
      </c>
      <c r="O545" s="1" t="s">
        <v>543</v>
      </c>
      <c r="P545" s="1" t="s">
        <v>23741</v>
      </c>
      <c r="Q545" s="1" t="s">
        <v>24073</v>
      </c>
      <c r="R545" s="1" t="s">
        <v>13346</v>
      </c>
      <c r="S545" s="1" t="s">
        <v>543</v>
      </c>
      <c r="T545" s="1"/>
      <c r="U545" s="1"/>
      <c r="V545" s="1" t="s">
        <v>13352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13784</v>
      </c>
      <c r="F546" s="1" t="s">
        <v>14571</v>
      </c>
      <c r="G546" s="1" t="s">
        <v>15344</v>
      </c>
      <c r="H546" s="1" t="s">
        <v>16120</v>
      </c>
      <c r="I546" s="1" t="s">
        <v>10393</v>
      </c>
      <c r="J546" s="1"/>
      <c r="K546" s="1" t="s">
        <v>23720</v>
      </c>
      <c r="L546" s="1" t="s">
        <v>544</v>
      </c>
      <c r="M546" s="1" t="s">
        <v>12022</v>
      </c>
      <c r="N546" s="1" t="s">
        <v>13150</v>
      </c>
      <c r="O546" s="1" t="s">
        <v>544</v>
      </c>
      <c r="P546" s="1" t="s">
        <v>23741</v>
      </c>
      <c r="Q546" s="1" t="s">
        <v>24074</v>
      </c>
      <c r="R546" s="1" t="s">
        <v>13346</v>
      </c>
      <c r="S546" s="1" t="s">
        <v>544</v>
      </c>
      <c r="T546" s="1"/>
      <c r="U546" s="1"/>
      <c r="V546" s="1" t="s">
        <v>13352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13785</v>
      </c>
      <c r="F547" s="1" t="s">
        <v>14572</v>
      </c>
      <c r="G547" s="1" t="s">
        <v>15345</v>
      </c>
      <c r="H547" s="1" t="s">
        <v>16121</v>
      </c>
      <c r="I547" s="1" t="s">
        <v>10394</v>
      </c>
      <c r="J547" s="1"/>
      <c r="K547" s="1" t="s">
        <v>23720</v>
      </c>
      <c r="L547" s="1" t="s">
        <v>545</v>
      </c>
      <c r="M547" s="1" t="s">
        <v>12023</v>
      </c>
      <c r="N547" s="1" t="s">
        <v>13150</v>
      </c>
      <c r="O547" s="1" t="s">
        <v>545</v>
      </c>
      <c r="P547" s="1" t="s">
        <v>23741</v>
      </c>
      <c r="Q547" s="1" t="s">
        <v>24075</v>
      </c>
      <c r="R547" s="1" t="s">
        <v>13346</v>
      </c>
      <c r="S547" s="1" t="s">
        <v>545</v>
      </c>
      <c r="T547" s="1"/>
      <c r="U547" s="1"/>
      <c r="V547" s="1" t="s">
        <v>13352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22113</v>
      </c>
      <c r="F548" s="1" t="s">
        <v>22586</v>
      </c>
      <c r="G548" s="1" t="s">
        <v>23054</v>
      </c>
      <c r="H548" s="1" t="s">
        <v>23511</v>
      </c>
      <c r="I548" s="1" t="s">
        <v>10395</v>
      </c>
      <c r="J548" s="1"/>
      <c r="K548" s="1" t="s">
        <v>23720</v>
      </c>
      <c r="L548" s="1" t="s">
        <v>546</v>
      </c>
      <c r="M548" s="1" t="s">
        <v>12024</v>
      </c>
      <c r="N548" s="1" t="s">
        <v>13150</v>
      </c>
      <c r="O548" s="1" t="s">
        <v>546</v>
      </c>
      <c r="P548" s="1" t="s">
        <v>23741</v>
      </c>
      <c r="Q548" s="1" t="s">
        <v>24076</v>
      </c>
      <c r="R548" s="1" t="s">
        <v>13346</v>
      </c>
      <c r="S548" s="1" t="s">
        <v>546</v>
      </c>
      <c r="T548" s="1"/>
      <c r="U548" s="1"/>
      <c r="V548" s="1" t="s">
        <v>13352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22114</v>
      </c>
      <c r="F549" s="1" t="s">
        <v>22587</v>
      </c>
      <c r="G549" s="1" t="s">
        <v>23055</v>
      </c>
      <c r="H549" s="1" t="s">
        <v>23512</v>
      </c>
      <c r="I549" s="1" t="s">
        <v>10396</v>
      </c>
      <c r="J549" s="1"/>
      <c r="K549" s="1" t="s">
        <v>23720</v>
      </c>
      <c r="L549" s="1" t="s">
        <v>547</v>
      </c>
      <c r="M549" s="1" t="s">
        <v>12025</v>
      </c>
      <c r="N549" s="1" t="s">
        <v>13150</v>
      </c>
      <c r="O549" s="1" t="s">
        <v>547</v>
      </c>
      <c r="P549" s="1" t="s">
        <v>23741</v>
      </c>
      <c r="Q549" s="1" t="s">
        <v>24077</v>
      </c>
      <c r="R549" s="1" t="s">
        <v>13346</v>
      </c>
      <c r="S549" s="1" t="s">
        <v>547</v>
      </c>
      <c r="T549" s="1"/>
      <c r="U549" s="1"/>
      <c r="V549" s="1" t="s">
        <v>13352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18690</v>
      </c>
      <c r="F550" s="1" t="s">
        <v>19281</v>
      </c>
      <c r="G550" s="1" t="s">
        <v>19866</v>
      </c>
      <c r="H550" s="1" t="s">
        <v>20444</v>
      </c>
      <c r="I550" s="1" t="s">
        <v>10397</v>
      </c>
      <c r="J550" s="1"/>
      <c r="K550" s="1" t="s">
        <v>23720</v>
      </c>
      <c r="L550" s="1" t="s">
        <v>548</v>
      </c>
      <c r="M550" s="1" t="s">
        <v>12026</v>
      </c>
      <c r="N550" s="1" t="s">
        <v>13150</v>
      </c>
      <c r="O550" s="1" t="s">
        <v>548</v>
      </c>
      <c r="P550" s="1" t="s">
        <v>23741</v>
      </c>
      <c r="Q550" s="1" t="s">
        <v>24078</v>
      </c>
      <c r="R550" s="1" t="s">
        <v>13346</v>
      </c>
      <c r="S550" s="1" t="s">
        <v>548</v>
      </c>
      <c r="T550" s="1"/>
      <c r="U550" s="1"/>
      <c r="V550" s="1" t="s">
        <v>13352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22115</v>
      </c>
      <c r="F551" s="1" t="s">
        <v>22588</v>
      </c>
      <c r="G551" s="1" t="s">
        <v>23056</v>
      </c>
      <c r="H551" s="1" t="s">
        <v>23513</v>
      </c>
      <c r="I551" s="1" t="s">
        <v>10398</v>
      </c>
      <c r="J551" s="1"/>
      <c r="K551" s="1" t="s">
        <v>23720</v>
      </c>
      <c r="L551" s="1" t="s">
        <v>549</v>
      </c>
      <c r="M551" s="1" t="s">
        <v>12027</v>
      </c>
      <c r="N551" s="1" t="s">
        <v>13150</v>
      </c>
      <c r="O551" s="1" t="s">
        <v>549</v>
      </c>
      <c r="P551" s="1" t="s">
        <v>23741</v>
      </c>
      <c r="Q551" s="1" t="s">
        <v>24079</v>
      </c>
      <c r="R551" s="1" t="s">
        <v>13346</v>
      </c>
      <c r="S551" s="1" t="s">
        <v>549</v>
      </c>
      <c r="T551" s="1"/>
      <c r="U551" s="1"/>
      <c r="V551" s="1" t="s">
        <v>13352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22116</v>
      </c>
      <c r="F552" s="1" t="s">
        <v>22589</v>
      </c>
      <c r="G552" s="1" t="s">
        <v>23057</v>
      </c>
      <c r="H552" s="1" t="s">
        <v>23514</v>
      </c>
      <c r="I552" s="1" t="s">
        <v>10399</v>
      </c>
      <c r="J552" s="1"/>
      <c r="K552" s="1" t="s">
        <v>23720</v>
      </c>
      <c r="L552" s="1" t="s">
        <v>550</v>
      </c>
      <c r="M552" s="1" t="s">
        <v>12028</v>
      </c>
      <c r="N552" s="1" t="s">
        <v>13150</v>
      </c>
      <c r="O552" s="1" t="s">
        <v>550</v>
      </c>
      <c r="P552" s="1" t="s">
        <v>23741</v>
      </c>
      <c r="Q552" s="1" t="s">
        <v>24080</v>
      </c>
      <c r="R552" s="1" t="s">
        <v>13346</v>
      </c>
      <c r="S552" s="1" t="s">
        <v>550</v>
      </c>
      <c r="T552" s="1"/>
      <c r="U552" s="1"/>
      <c r="V552" s="1" t="s">
        <v>13352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7203</v>
      </c>
      <c r="H553" s="1" t="s">
        <v>8811</v>
      </c>
      <c r="I553" s="1" t="s">
        <v>10400</v>
      </c>
      <c r="J553" s="1"/>
      <c r="K553" s="1" t="s">
        <v>23720</v>
      </c>
      <c r="L553" s="1" t="s">
        <v>551</v>
      </c>
      <c r="M553" s="1" t="s">
        <v>12029</v>
      </c>
      <c r="N553" s="1" t="s">
        <v>13150</v>
      </c>
      <c r="O553" s="1" t="s">
        <v>551</v>
      </c>
      <c r="P553" s="1" t="s">
        <v>23741</v>
      </c>
      <c r="Q553" s="1" t="s">
        <v>24081</v>
      </c>
      <c r="R553" s="1" t="s">
        <v>13346</v>
      </c>
      <c r="S553" s="1" t="s">
        <v>551</v>
      </c>
      <c r="T553" s="1"/>
      <c r="U553" s="1"/>
      <c r="V553" s="1" t="s">
        <v>13352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5590</v>
      </c>
      <c r="G554" s="1" t="s">
        <v>7204</v>
      </c>
      <c r="H554" s="1" t="s">
        <v>8812</v>
      </c>
      <c r="I554" s="1" t="s">
        <v>10401</v>
      </c>
      <c r="J554" s="1"/>
      <c r="K554" s="1" t="s">
        <v>23720</v>
      </c>
      <c r="L554" s="1" t="s">
        <v>552</v>
      </c>
      <c r="M554" s="1" t="s">
        <v>12030</v>
      </c>
      <c r="N554" s="1" t="s">
        <v>13150</v>
      </c>
      <c r="O554" s="1" t="s">
        <v>552</v>
      </c>
      <c r="P554" s="1" t="s">
        <v>23741</v>
      </c>
      <c r="Q554" s="1" t="s">
        <v>24082</v>
      </c>
      <c r="R554" s="1" t="s">
        <v>13346</v>
      </c>
      <c r="S554" s="1" t="s">
        <v>552</v>
      </c>
      <c r="T554" s="1"/>
      <c r="U554" s="1"/>
      <c r="V554" s="1" t="s">
        <v>13352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13789</v>
      </c>
      <c r="F555" s="1" t="s">
        <v>14576</v>
      </c>
      <c r="G555" s="1" t="s">
        <v>15349</v>
      </c>
      <c r="H555" s="1" t="s">
        <v>16125</v>
      </c>
      <c r="I555" s="1" t="s">
        <v>10402</v>
      </c>
      <c r="J555" s="1"/>
      <c r="K555" s="1" t="s">
        <v>23720</v>
      </c>
      <c r="L555" s="1" t="s">
        <v>553</v>
      </c>
      <c r="M555" s="1" t="s">
        <v>12031</v>
      </c>
      <c r="N555" s="1" t="s">
        <v>13150</v>
      </c>
      <c r="O555" s="1" t="s">
        <v>553</v>
      </c>
      <c r="P555" s="1" t="s">
        <v>23741</v>
      </c>
      <c r="Q555" s="1" t="s">
        <v>24083</v>
      </c>
      <c r="R555" s="1" t="s">
        <v>13346</v>
      </c>
      <c r="S555" s="1" t="s">
        <v>553</v>
      </c>
      <c r="T555" s="1"/>
      <c r="U555" s="1"/>
      <c r="V555" s="1" t="s">
        <v>13352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13790</v>
      </c>
      <c r="F556" s="1" t="s">
        <v>14577</v>
      </c>
      <c r="G556" s="1" t="s">
        <v>15350</v>
      </c>
      <c r="H556" s="1" t="s">
        <v>16126</v>
      </c>
      <c r="I556" s="1" t="s">
        <v>10403</v>
      </c>
      <c r="J556" s="1"/>
      <c r="K556" s="1" t="s">
        <v>23720</v>
      </c>
      <c r="L556" s="1" t="s">
        <v>554</v>
      </c>
      <c r="M556" s="1" t="s">
        <v>12032</v>
      </c>
      <c r="N556" s="1" t="s">
        <v>13150</v>
      </c>
      <c r="O556" s="1" t="s">
        <v>554</v>
      </c>
      <c r="P556" s="1" t="s">
        <v>23741</v>
      </c>
      <c r="Q556" s="1" t="s">
        <v>24084</v>
      </c>
      <c r="R556" s="1" t="s">
        <v>13346</v>
      </c>
      <c r="S556" s="1" t="s">
        <v>554</v>
      </c>
      <c r="T556" s="1"/>
      <c r="U556" s="1"/>
      <c r="V556" s="1" t="s">
        <v>13352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22117</v>
      </c>
      <c r="F557" s="1" t="s">
        <v>22590</v>
      </c>
      <c r="G557" s="1" t="s">
        <v>23058</v>
      </c>
      <c r="H557" s="1" t="s">
        <v>23512</v>
      </c>
      <c r="I557" s="1" t="s">
        <v>10404</v>
      </c>
      <c r="J557" s="1"/>
      <c r="K557" s="1" t="s">
        <v>23720</v>
      </c>
      <c r="L557" s="1" t="s">
        <v>555</v>
      </c>
      <c r="M557" s="1" t="s">
        <v>12033</v>
      </c>
      <c r="N557" s="1" t="s">
        <v>13150</v>
      </c>
      <c r="O557" s="1" t="s">
        <v>555</v>
      </c>
      <c r="P557" s="1" t="s">
        <v>23741</v>
      </c>
      <c r="Q557" s="1" t="s">
        <v>24077</v>
      </c>
      <c r="R557" s="1" t="s">
        <v>13346</v>
      </c>
      <c r="S557" s="1" t="s">
        <v>555</v>
      </c>
      <c r="T557" s="1"/>
      <c r="U557" s="1"/>
      <c r="V557" s="1" t="s">
        <v>13352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13792</v>
      </c>
      <c r="F558" s="1" t="s">
        <v>14579</v>
      </c>
      <c r="G558" s="1" t="s">
        <v>15352</v>
      </c>
      <c r="H558" s="1" t="s">
        <v>16127</v>
      </c>
      <c r="I558" s="1" t="s">
        <v>10405</v>
      </c>
      <c r="J558" s="1"/>
      <c r="K558" s="1" t="s">
        <v>23720</v>
      </c>
      <c r="L558" s="1" t="s">
        <v>556</v>
      </c>
      <c r="M558" s="1" t="s">
        <v>12034</v>
      </c>
      <c r="N558" s="1" t="s">
        <v>13150</v>
      </c>
      <c r="O558" s="1" t="s">
        <v>556</v>
      </c>
      <c r="P558" s="1" t="s">
        <v>23741</v>
      </c>
      <c r="Q558" s="1" t="s">
        <v>24085</v>
      </c>
      <c r="R558" s="1" t="s">
        <v>13346</v>
      </c>
      <c r="S558" s="1" t="s">
        <v>556</v>
      </c>
      <c r="T558" s="1"/>
      <c r="U558" s="1"/>
      <c r="V558" s="1" t="s">
        <v>13352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18693</v>
      </c>
      <c r="F559" s="1" t="s">
        <v>19284</v>
      </c>
      <c r="G559" s="1" t="s">
        <v>19869</v>
      </c>
      <c r="H559" s="1" t="s">
        <v>20447</v>
      </c>
      <c r="I559" s="1" t="s">
        <v>10406</v>
      </c>
      <c r="J559" s="1"/>
      <c r="K559" s="1" t="s">
        <v>23720</v>
      </c>
      <c r="L559" s="1" t="s">
        <v>557</v>
      </c>
      <c r="M559" s="1" t="s">
        <v>12035</v>
      </c>
      <c r="N559" s="1" t="s">
        <v>13150</v>
      </c>
      <c r="O559" s="1" t="s">
        <v>557</v>
      </c>
      <c r="P559" s="1" t="s">
        <v>23741</v>
      </c>
      <c r="Q559" s="1" t="s">
        <v>24086</v>
      </c>
      <c r="R559" s="1" t="s">
        <v>13346</v>
      </c>
      <c r="S559" s="1" t="s">
        <v>557</v>
      </c>
      <c r="T559" s="1"/>
      <c r="U559" s="1"/>
      <c r="V559" s="1" t="s">
        <v>13352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18694</v>
      </c>
      <c r="F560" s="1" t="s">
        <v>19285</v>
      </c>
      <c r="G560" s="1" t="s">
        <v>19870</v>
      </c>
      <c r="H560" s="1" t="s">
        <v>20448</v>
      </c>
      <c r="I560" s="1" t="s">
        <v>10407</v>
      </c>
      <c r="J560" s="1"/>
      <c r="K560" s="1" t="s">
        <v>23720</v>
      </c>
      <c r="L560" s="1" t="s">
        <v>558</v>
      </c>
      <c r="M560" s="1" t="s">
        <v>12036</v>
      </c>
      <c r="N560" s="1" t="s">
        <v>13150</v>
      </c>
      <c r="O560" s="1" t="s">
        <v>558</v>
      </c>
      <c r="P560" s="1" t="s">
        <v>23741</v>
      </c>
      <c r="Q560" s="1" t="s">
        <v>24087</v>
      </c>
      <c r="R560" s="1" t="s">
        <v>13346</v>
      </c>
      <c r="S560" s="1" t="s">
        <v>558</v>
      </c>
      <c r="T560" s="1"/>
      <c r="U560" s="1"/>
      <c r="V560" s="1" t="s">
        <v>13352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7211</v>
      </c>
      <c r="H561" s="1" t="s">
        <v>8818</v>
      </c>
      <c r="I561" s="1" t="s">
        <v>10408</v>
      </c>
      <c r="J561" s="1"/>
      <c r="K561" s="1" t="s">
        <v>23720</v>
      </c>
      <c r="L561" s="1" t="s">
        <v>559</v>
      </c>
      <c r="M561" s="1" t="s">
        <v>12037</v>
      </c>
      <c r="N561" s="1" t="s">
        <v>13150</v>
      </c>
      <c r="O561" s="1" t="s">
        <v>559</v>
      </c>
      <c r="P561" s="1" t="s">
        <v>23741</v>
      </c>
      <c r="Q561" s="1" t="s">
        <v>24088</v>
      </c>
      <c r="R561" s="1" t="s">
        <v>13346</v>
      </c>
      <c r="S561" s="1" t="s">
        <v>559</v>
      </c>
      <c r="T561" s="1"/>
      <c r="U561" s="1"/>
      <c r="V561" s="1" t="s">
        <v>13352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7212</v>
      </c>
      <c r="H562" s="1" t="s">
        <v>8819</v>
      </c>
      <c r="I562" s="1" t="s">
        <v>10409</v>
      </c>
      <c r="J562" s="1"/>
      <c r="K562" s="1" t="s">
        <v>23720</v>
      </c>
      <c r="L562" s="1" t="s">
        <v>560</v>
      </c>
      <c r="M562" s="1" t="s">
        <v>12038</v>
      </c>
      <c r="N562" s="1" t="s">
        <v>13150</v>
      </c>
      <c r="O562" s="1" t="s">
        <v>560</v>
      </c>
      <c r="P562" s="1" t="s">
        <v>23741</v>
      </c>
      <c r="Q562" s="1" t="s">
        <v>24089</v>
      </c>
      <c r="R562" s="1" t="s">
        <v>13346</v>
      </c>
      <c r="S562" s="1" t="s">
        <v>560</v>
      </c>
      <c r="T562" s="1"/>
      <c r="U562" s="1"/>
      <c r="V562" s="1" t="s">
        <v>13352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22118</v>
      </c>
      <c r="F563" s="1" t="s">
        <v>22591</v>
      </c>
      <c r="G563" s="1" t="s">
        <v>23059</v>
      </c>
      <c r="H563" s="1" t="s">
        <v>23515</v>
      </c>
      <c r="I563" s="1" t="s">
        <v>10410</v>
      </c>
      <c r="J563" s="1"/>
      <c r="K563" s="1" t="s">
        <v>23720</v>
      </c>
      <c r="L563" s="1" t="s">
        <v>561</v>
      </c>
      <c r="M563" s="1" t="s">
        <v>12039</v>
      </c>
      <c r="N563" s="1" t="s">
        <v>13150</v>
      </c>
      <c r="O563" s="1" t="s">
        <v>561</v>
      </c>
      <c r="P563" s="1" t="s">
        <v>23741</v>
      </c>
      <c r="Q563" s="1" t="s">
        <v>24090</v>
      </c>
      <c r="R563" s="1" t="s">
        <v>13346</v>
      </c>
      <c r="S563" s="1" t="s">
        <v>561</v>
      </c>
      <c r="T563" s="1"/>
      <c r="U563" s="1"/>
      <c r="V563" s="1" t="s">
        <v>13352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7214</v>
      </c>
      <c r="H564" s="1" t="s">
        <v>8821</v>
      </c>
      <c r="I564" s="1" t="s">
        <v>10411</v>
      </c>
      <c r="J564" s="1"/>
      <c r="K564" s="1" t="s">
        <v>23720</v>
      </c>
      <c r="L564" s="1" t="s">
        <v>562</v>
      </c>
      <c r="M564" s="1" t="s">
        <v>12040</v>
      </c>
      <c r="N564" s="1" t="s">
        <v>13150</v>
      </c>
      <c r="O564" s="1" t="s">
        <v>562</v>
      </c>
      <c r="P564" s="1" t="s">
        <v>23741</v>
      </c>
      <c r="Q564" s="1" t="s">
        <v>24091</v>
      </c>
      <c r="R564" s="1" t="s">
        <v>13346</v>
      </c>
      <c r="S564" s="1" t="s">
        <v>562</v>
      </c>
      <c r="T564" s="1"/>
      <c r="U564" s="1"/>
      <c r="V564" s="1" t="s">
        <v>13352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7215</v>
      </c>
      <c r="H565" s="1" t="s">
        <v>8822</v>
      </c>
      <c r="I565" s="1" t="s">
        <v>10412</v>
      </c>
      <c r="J565" s="1"/>
      <c r="K565" s="1" t="s">
        <v>23720</v>
      </c>
      <c r="L565" s="1" t="s">
        <v>563</v>
      </c>
      <c r="M565" s="1" t="s">
        <v>12041</v>
      </c>
      <c r="N565" s="1" t="s">
        <v>13150</v>
      </c>
      <c r="O565" s="1" t="s">
        <v>563</v>
      </c>
      <c r="P565" s="1" t="s">
        <v>23741</v>
      </c>
      <c r="Q565" s="1" t="s">
        <v>24092</v>
      </c>
      <c r="R565" s="1" t="s">
        <v>13346</v>
      </c>
      <c r="S565" s="1" t="s">
        <v>563</v>
      </c>
      <c r="T565" s="1"/>
      <c r="U565" s="1"/>
      <c r="V565" s="1" t="s">
        <v>13352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22119</v>
      </c>
      <c r="F566" s="1" t="s">
        <v>22592</v>
      </c>
      <c r="G566" s="1" t="s">
        <v>23060</v>
      </c>
      <c r="H566" s="1" t="s">
        <v>23516</v>
      </c>
      <c r="I566" s="1" t="s">
        <v>10413</v>
      </c>
      <c r="J566" s="1"/>
      <c r="K566" s="1" t="s">
        <v>23720</v>
      </c>
      <c r="L566" s="1" t="s">
        <v>564</v>
      </c>
      <c r="M566" s="1" t="s">
        <v>12042</v>
      </c>
      <c r="N566" s="1" t="s">
        <v>13150</v>
      </c>
      <c r="O566" s="1" t="s">
        <v>564</v>
      </c>
      <c r="P566" s="1" t="s">
        <v>23741</v>
      </c>
      <c r="Q566" s="1" t="s">
        <v>24093</v>
      </c>
      <c r="R566" s="1" t="s">
        <v>13346</v>
      </c>
      <c r="S566" s="1" t="s">
        <v>564</v>
      </c>
      <c r="T566" s="1"/>
      <c r="U566" s="1"/>
      <c r="V566" s="1" t="s">
        <v>13352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7217</v>
      </c>
      <c r="H567" s="1" t="s">
        <v>8824</v>
      </c>
      <c r="I567" s="1" t="s">
        <v>10414</v>
      </c>
      <c r="J567" s="1"/>
      <c r="K567" s="1" t="s">
        <v>23720</v>
      </c>
      <c r="L567" s="1" t="s">
        <v>565</v>
      </c>
      <c r="M567" s="1" t="s">
        <v>12043</v>
      </c>
      <c r="N567" s="1" t="s">
        <v>13150</v>
      </c>
      <c r="O567" s="1" t="s">
        <v>565</v>
      </c>
      <c r="P567" s="1" t="s">
        <v>23741</v>
      </c>
      <c r="Q567" s="1" t="s">
        <v>24094</v>
      </c>
      <c r="R567" s="1" t="s">
        <v>13346</v>
      </c>
      <c r="S567" s="1" t="s">
        <v>565</v>
      </c>
      <c r="T567" s="1"/>
      <c r="U567" s="1"/>
      <c r="V567" s="1" t="s">
        <v>13352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22120</v>
      </c>
      <c r="F568" s="1" t="s">
        <v>22593</v>
      </c>
      <c r="G568" s="1" t="s">
        <v>23061</v>
      </c>
      <c r="H568" s="1" t="s">
        <v>23517</v>
      </c>
      <c r="I568" s="1" t="s">
        <v>10415</v>
      </c>
      <c r="J568" s="1"/>
      <c r="K568" s="1" t="s">
        <v>23720</v>
      </c>
      <c r="L568" s="1" t="s">
        <v>566</v>
      </c>
      <c r="M568" s="1" t="s">
        <v>12044</v>
      </c>
      <c r="N568" s="1" t="s">
        <v>13150</v>
      </c>
      <c r="O568" s="1" t="s">
        <v>566</v>
      </c>
      <c r="P568" s="1" t="s">
        <v>23742</v>
      </c>
      <c r="Q568" s="1" t="s">
        <v>23742</v>
      </c>
      <c r="R568" s="1" t="s">
        <v>13346</v>
      </c>
      <c r="S568" s="1" t="s">
        <v>566</v>
      </c>
      <c r="T568" s="1"/>
      <c r="U568" s="1" t="s">
        <v>24863</v>
      </c>
      <c r="V568" s="1" t="s">
        <v>13352</v>
      </c>
      <c r="W568" s="1" t="s">
        <v>566</v>
      </c>
      <c r="X568" s="1"/>
      <c r="Y568" t="s">
        <v>24906</v>
      </c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7219</v>
      </c>
      <c r="H569" s="1" t="s">
        <v>3956</v>
      </c>
      <c r="I569" s="1" t="s">
        <v>10416</v>
      </c>
      <c r="J569" s="1"/>
      <c r="K569" s="1" t="s">
        <v>23720</v>
      </c>
      <c r="L569" s="1" t="s">
        <v>567</v>
      </c>
      <c r="M569" s="1" t="s">
        <v>12045</v>
      </c>
      <c r="N569" s="1" t="s">
        <v>13150</v>
      </c>
      <c r="O569" s="1" t="s">
        <v>567</v>
      </c>
      <c r="P569" s="1" t="s">
        <v>23742</v>
      </c>
      <c r="Q569" s="1" t="s">
        <v>23742</v>
      </c>
      <c r="R569" s="1" t="s">
        <v>13346</v>
      </c>
      <c r="S569" s="1" t="s">
        <v>567</v>
      </c>
      <c r="T569" s="1"/>
      <c r="U569" s="1"/>
      <c r="V569" s="1" t="s">
        <v>13352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13797</v>
      </c>
      <c r="F570" s="1" t="s">
        <v>14584</v>
      </c>
      <c r="G570" s="1" t="s">
        <v>15357</v>
      </c>
      <c r="H570" s="1" t="s">
        <v>16132</v>
      </c>
      <c r="I570" s="1" t="s">
        <v>10417</v>
      </c>
      <c r="J570" s="1"/>
      <c r="K570" s="1" t="s">
        <v>23720</v>
      </c>
      <c r="L570" s="1" t="s">
        <v>568</v>
      </c>
      <c r="M570" s="1" t="s">
        <v>12046</v>
      </c>
      <c r="N570" s="1" t="s">
        <v>13150</v>
      </c>
      <c r="O570" s="1" t="s">
        <v>568</v>
      </c>
      <c r="P570" s="1" t="s">
        <v>23742</v>
      </c>
      <c r="Q570" s="1" t="s">
        <v>23742</v>
      </c>
      <c r="R570" s="1" t="s">
        <v>13346</v>
      </c>
      <c r="S570" s="1" t="s">
        <v>568</v>
      </c>
      <c r="T570" s="1"/>
      <c r="U570" s="1"/>
      <c r="V570" s="1" t="s">
        <v>13352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5607</v>
      </c>
      <c r="G571" s="1" t="s">
        <v>7221</v>
      </c>
      <c r="H571" s="1" t="s">
        <v>3956</v>
      </c>
      <c r="I571" s="1" t="s">
        <v>10418</v>
      </c>
      <c r="J571" s="1"/>
      <c r="K571" s="1" t="s">
        <v>23720</v>
      </c>
      <c r="L571" s="1" t="s">
        <v>569</v>
      </c>
      <c r="M571" s="1" t="s">
        <v>12047</v>
      </c>
      <c r="N571" s="1" t="s">
        <v>13150</v>
      </c>
      <c r="O571" s="1" t="s">
        <v>569</v>
      </c>
      <c r="P571" s="1" t="s">
        <v>23742</v>
      </c>
      <c r="Q571" s="1" t="s">
        <v>23742</v>
      </c>
      <c r="R571" s="1" t="s">
        <v>13346</v>
      </c>
      <c r="S571" s="1" t="s">
        <v>569</v>
      </c>
      <c r="T571" s="1"/>
      <c r="U571" s="1"/>
      <c r="V571" s="1" t="s">
        <v>13352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22121</v>
      </c>
      <c r="F572" s="1" t="s">
        <v>22594</v>
      </c>
      <c r="G572" s="1" t="s">
        <v>23062</v>
      </c>
      <c r="H572" s="1" t="s">
        <v>23518</v>
      </c>
      <c r="I572" s="1" t="s">
        <v>10419</v>
      </c>
      <c r="J572" s="1"/>
      <c r="K572" s="1" t="s">
        <v>23720</v>
      </c>
      <c r="L572" s="1" t="s">
        <v>570</v>
      </c>
      <c r="M572" s="1" t="s">
        <v>12048</v>
      </c>
      <c r="N572" s="1" t="s">
        <v>13150</v>
      </c>
      <c r="O572" s="1" t="s">
        <v>570</v>
      </c>
      <c r="P572" s="1" t="s">
        <v>23742</v>
      </c>
      <c r="Q572" s="1" t="s">
        <v>23742</v>
      </c>
      <c r="R572" s="1" t="s">
        <v>13346</v>
      </c>
      <c r="S572" s="1" t="s">
        <v>570</v>
      </c>
      <c r="T572" s="1"/>
      <c r="U572" s="1"/>
      <c r="V572" s="1" t="s">
        <v>13352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7223</v>
      </c>
      <c r="H573" s="1" t="s">
        <v>8828</v>
      </c>
      <c r="I573" s="1" t="s">
        <v>10420</v>
      </c>
      <c r="J573" s="1"/>
      <c r="K573" s="1" t="s">
        <v>23720</v>
      </c>
      <c r="L573" s="1" t="s">
        <v>571</v>
      </c>
      <c r="M573" s="1" t="s">
        <v>12049</v>
      </c>
      <c r="N573" s="1" t="s">
        <v>13150</v>
      </c>
      <c r="O573" s="1" t="s">
        <v>571</v>
      </c>
      <c r="P573" s="1" t="s">
        <v>23742</v>
      </c>
      <c r="Q573" s="1" t="s">
        <v>23742</v>
      </c>
      <c r="R573" s="1" t="s">
        <v>13346</v>
      </c>
      <c r="S573" s="1" t="s">
        <v>571</v>
      </c>
      <c r="T573" s="1"/>
      <c r="U573" s="1"/>
      <c r="V573" s="1" t="s">
        <v>13352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22122</v>
      </c>
      <c r="F574" s="1" t="s">
        <v>22595</v>
      </c>
      <c r="G574" s="1" t="s">
        <v>23063</v>
      </c>
      <c r="H574" s="1" t="s">
        <v>23519</v>
      </c>
      <c r="I574" s="1" t="s">
        <v>10421</v>
      </c>
      <c r="J574" s="1"/>
      <c r="K574" s="1" t="s">
        <v>23720</v>
      </c>
      <c r="L574" s="1" t="s">
        <v>572</v>
      </c>
      <c r="M574" s="1" t="s">
        <v>12050</v>
      </c>
      <c r="N574" s="1" t="s">
        <v>13150</v>
      </c>
      <c r="O574" s="1" t="s">
        <v>572</v>
      </c>
      <c r="P574" s="1" t="s">
        <v>23742</v>
      </c>
      <c r="Q574" s="1" t="s">
        <v>23742</v>
      </c>
      <c r="R574" s="1" t="s">
        <v>13346</v>
      </c>
      <c r="S574" s="1" t="s">
        <v>572</v>
      </c>
      <c r="T574" s="1"/>
      <c r="U574" s="1"/>
      <c r="V574" s="1" t="s">
        <v>13352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22123</v>
      </c>
      <c r="F575" s="1" t="s">
        <v>22123</v>
      </c>
      <c r="G575" s="1" t="s">
        <v>23064</v>
      </c>
      <c r="H575" s="1" t="s">
        <v>23520</v>
      </c>
      <c r="I575" s="1" t="s">
        <v>10422</v>
      </c>
      <c r="J575" s="1"/>
      <c r="K575" s="1" t="s">
        <v>23720</v>
      </c>
      <c r="L575" s="1" t="s">
        <v>573</v>
      </c>
      <c r="M575" s="1" t="s">
        <v>12051</v>
      </c>
      <c r="N575" s="1" t="s">
        <v>13150</v>
      </c>
      <c r="O575" s="1" t="s">
        <v>573</v>
      </c>
      <c r="P575" s="1" t="s">
        <v>23742</v>
      </c>
      <c r="Q575" s="1" t="s">
        <v>23742</v>
      </c>
      <c r="R575" s="1" t="s">
        <v>13346</v>
      </c>
      <c r="S575" s="1" t="s">
        <v>573</v>
      </c>
      <c r="T575" s="1"/>
      <c r="U575" s="1"/>
      <c r="V575" s="1" t="s">
        <v>13352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7226</v>
      </c>
      <c r="H576" s="1" t="s">
        <v>8831</v>
      </c>
      <c r="I576" s="1" t="s">
        <v>10423</v>
      </c>
      <c r="J576" s="1"/>
      <c r="K576" s="1" t="s">
        <v>23720</v>
      </c>
      <c r="L576" s="1" t="s">
        <v>574</v>
      </c>
      <c r="M576" s="1" t="s">
        <v>12052</v>
      </c>
      <c r="N576" s="1" t="s">
        <v>13150</v>
      </c>
      <c r="O576" s="1" t="s">
        <v>574</v>
      </c>
      <c r="P576" s="1" t="s">
        <v>23742</v>
      </c>
      <c r="Q576" s="1" t="s">
        <v>23742</v>
      </c>
      <c r="R576" s="1" t="s">
        <v>13346</v>
      </c>
      <c r="S576" s="1" t="s">
        <v>574</v>
      </c>
      <c r="T576" s="1"/>
      <c r="U576" s="1"/>
      <c r="V576" s="1" t="s">
        <v>13352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7227</v>
      </c>
      <c r="H577" s="1" t="s">
        <v>7227</v>
      </c>
      <c r="I577" s="1" t="s">
        <v>10424</v>
      </c>
      <c r="J577" s="1"/>
      <c r="K577" s="1" t="s">
        <v>23720</v>
      </c>
      <c r="L577" s="1" t="s">
        <v>575</v>
      </c>
      <c r="M577" s="1" t="s">
        <v>12053</v>
      </c>
      <c r="N577" s="1" t="s">
        <v>13150</v>
      </c>
      <c r="O577" s="1" t="s">
        <v>575</v>
      </c>
      <c r="P577" s="1" t="s">
        <v>23742</v>
      </c>
      <c r="Q577" s="1" t="s">
        <v>23742</v>
      </c>
      <c r="R577" s="1" t="s">
        <v>13346</v>
      </c>
      <c r="S577" s="1" t="s">
        <v>575</v>
      </c>
      <c r="T577" s="1"/>
      <c r="U577" s="1"/>
      <c r="V577" s="1" t="s">
        <v>13352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7228</v>
      </c>
      <c r="H578" s="1" t="s">
        <v>8832</v>
      </c>
      <c r="I578" s="1" t="s">
        <v>10425</v>
      </c>
      <c r="J578" s="1"/>
      <c r="K578" s="1" t="s">
        <v>23720</v>
      </c>
      <c r="L578" s="1" t="s">
        <v>576</v>
      </c>
      <c r="M578" s="1" t="s">
        <v>12054</v>
      </c>
      <c r="N578" s="1" t="s">
        <v>13150</v>
      </c>
      <c r="O578" s="1" t="s">
        <v>576</v>
      </c>
      <c r="P578" s="1" t="s">
        <v>23742</v>
      </c>
      <c r="Q578" s="1" t="s">
        <v>23742</v>
      </c>
      <c r="R578" s="1" t="s">
        <v>13346</v>
      </c>
      <c r="S578" s="1" t="s">
        <v>576</v>
      </c>
      <c r="T578" s="1"/>
      <c r="U578" s="1"/>
      <c r="V578" s="1" t="s">
        <v>13352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22124</v>
      </c>
      <c r="F579" s="1" t="s">
        <v>22596</v>
      </c>
      <c r="G579" s="1" t="s">
        <v>23065</v>
      </c>
      <c r="H579" s="1" t="s">
        <v>23521</v>
      </c>
      <c r="I579" s="1" t="s">
        <v>10426</v>
      </c>
      <c r="J579" s="1"/>
      <c r="K579" s="1" t="s">
        <v>23720</v>
      </c>
      <c r="L579" s="1" t="s">
        <v>577</v>
      </c>
      <c r="M579" s="1" t="s">
        <v>12055</v>
      </c>
      <c r="N579" s="1" t="s">
        <v>13150</v>
      </c>
      <c r="O579" s="1" t="s">
        <v>577</v>
      </c>
      <c r="P579" s="1" t="s">
        <v>23742</v>
      </c>
      <c r="Q579" s="1" t="s">
        <v>23742</v>
      </c>
      <c r="R579" s="1" t="s">
        <v>13346</v>
      </c>
      <c r="S579" s="1" t="s">
        <v>577</v>
      </c>
      <c r="T579" s="1"/>
      <c r="U579" s="1"/>
      <c r="V579" s="1" t="s">
        <v>13352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13804</v>
      </c>
      <c r="F580" s="1" t="s">
        <v>14590</v>
      </c>
      <c r="G580" s="1" t="s">
        <v>15364</v>
      </c>
      <c r="H580" s="1" t="s">
        <v>16138</v>
      </c>
      <c r="I580" s="1" t="s">
        <v>10427</v>
      </c>
      <c r="J580" s="1"/>
      <c r="K580" s="1" t="s">
        <v>23720</v>
      </c>
      <c r="L580" s="1" t="s">
        <v>578</v>
      </c>
      <c r="M580" s="1" t="s">
        <v>12056</v>
      </c>
      <c r="N580" s="1" t="s">
        <v>13150</v>
      </c>
      <c r="O580" s="1" t="s">
        <v>578</v>
      </c>
      <c r="P580" s="1" t="s">
        <v>23743</v>
      </c>
      <c r="Q580" s="1" t="s">
        <v>24095</v>
      </c>
      <c r="R580" s="1" t="s">
        <v>13346</v>
      </c>
      <c r="S580" s="1" t="s">
        <v>578</v>
      </c>
      <c r="T580" s="1" t="s">
        <v>17807</v>
      </c>
      <c r="U580" s="1"/>
      <c r="V580" s="1" t="s">
        <v>13352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7231</v>
      </c>
      <c r="H581" s="1" t="s">
        <v>8835</v>
      </c>
      <c r="I581" s="1" t="s">
        <v>10428</v>
      </c>
      <c r="J581" s="1"/>
      <c r="K581" s="1" t="s">
        <v>23720</v>
      </c>
      <c r="L581" s="1" t="s">
        <v>579</v>
      </c>
      <c r="M581" s="1" t="s">
        <v>12057</v>
      </c>
      <c r="N581" s="1" t="s">
        <v>13150</v>
      </c>
      <c r="O581" s="1" t="s">
        <v>579</v>
      </c>
      <c r="P581" s="1" t="s">
        <v>23743</v>
      </c>
      <c r="Q581" s="1" t="s">
        <v>24096</v>
      </c>
      <c r="R581" s="1" t="s">
        <v>13346</v>
      </c>
      <c r="S581" s="1" t="s">
        <v>579</v>
      </c>
      <c r="T581" s="1"/>
      <c r="U581" s="1"/>
      <c r="V581" s="1" t="s">
        <v>13352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22125</v>
      </c>
      <c r="F582" s="1" t="s">
        <v>22597</v>
      </c>
      <c r="G582" s="1" t="s">
        <v>23066</v>
      </c>
      <c r="H582" s="1" t="s">
        <v>23522</v>
      </c>
      <c r="I582" s="1" t="s">
        <v>10429</v>
      </c>
      <c r="J582" s="1"/>
      <c r="K582" s="1" t="s">
        <v>23720</v>
      </c>
      <c r="L582" s="1" t="s">
        <v>580</v>
      </c>
      <c r="M582" s="1" t="s">
        <v>12058</v>
      </c>
      <c r="N582" s="1" t="s">
        <v>13150</v>
      </c>
      <c r="O582" s="1" t="s">
        <v>580</v>
      </c>
      <c r="P582" s="1" t="s">
        <v>23743</v>
      </c>
      <c r="Q582" s="1" t="s">
        <v>24097</v>
      </c>
      <c r="R582" s="1" t="s">
        <v>13346</v>
      </c>
      <c r="S582" s="1" t="s">
        <v>580</v>
      </c>
      <c r="T582" s="1"/>
      <c r="U582" s="1"/>
      <c r="V582" s="1" t="s">
        <v>13352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22126</v>
      </c>
      <c r="F583" s="1" t="s">
        <v>22598</v>
      </c>
      <c r="G583" s="1" t="s">
        <v>23067</v>
      </c>
      <c r="H583" s="1" t="s">
        <v>23523</v>
      </c>
      <c r="I583" s="1" t="s">
        <v>10430</v>
      </c>
      <c r="J583" s="1"/>
      <c r="K583" s="1" t="s">
        <v>23720</v>
      </c>
      <c r="L583" s="1" t="s">
        <v>581</v>
      </c>
      <c r="M583" s="1" t="s">
        <v>12059</v>
      </c>
      <c r="N583" s="1" t="s">
        <v>13150</v>
      </c>
      <c r="O583" s="1" t="s">
        <v>581</v>
      </c>
      <c r="P583" s="1" t="s">
        <v>23743</v>
      </c>
      <c r="Q583" s="1" t="s">
        <v>24098</v>
      </c>
      <c r="R583" s="1" t="s">
        <v>13346</v>
      </c>
      <c r="S583" s="1" t="s">
        <v>581</v>
      </c>
      <c r="T583" s="1"/>
      <c r="U583" s="1"/>
      <c r="V583" s="1" t="s">
        <v>13352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13807</v>
      </c>
      <c r="F584" s="1" t="s">
        <v>14593</v>
      </c>
      <c r="G584" s="1" t="s">
        <v>15367</v>
      </c>
      <c r="H584" s="1" t="s">
        <v>16141</v>
      </c>
      <c r="I584" s="1" t="s">
        <v>10431</v>
      </c>
      <c r="J584" s="1"/>
      <c r="K584" s="1" t="s">
        <v>23720</v>
      </c>
      <c r="L584" s="1" t="s">
        <v>582</v>
      </c>
      <c r="M584" s="1" t="s">
        <v>12060</v>
      </c>
      <c r="N584" s="1" t="s">
        <v>13150</v>
      </c>
      <c r="O584" s="1" t="s">
        <v>582</v>
      </c>
      <c r="P584" s="1" t="s">
        <v>23743</v>
      </c>
      <c r="Q584" s="1" t="s">
        <v>24099</v>
      </c>
      <c r="R584" s="1" t="s">
        <v>13346</v>
      </c>
      <c r="S584" s="1" t="s">
        <v>582</v>
      </c>
      <c r="T584" s="1"/>
      <c r="U584" s="1"/>
      <c r="V584" s="1" t="s">
        <v>13352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7235</v>
      </c>
      <c r="H585" s="1" t="s">
        <v>8839</v>
      </c>
      <c r="I585" s="1" t="s">
        <v>10432</v>
      </c>
      <c r="J585" s="1"/>
      <c r="K585" s="1" t="s">
        <v>23720</v>
      </c>
      <c r="L585" s="1" t="s">
        <v>583</v>
      </c>
      <c r="M585" s="1" t="s">
        <v>12061</v>
      </c>
      <c r="N585" s="1" t="s">
        <v>13150</v>
      </c>
      <c r="O585" s="1" t="s">
        <v>583</v>
      </c>
      <c r="P585" s="1" t="s">
        <v>23743</v>
      </c>
      <c r="Q585" s="1" t="s">
        <v>24100</v>
      </c>
      <c r="R585" s="1" t="s">
        <v>13346</v>
      </c>
      <c r="S585" s="1" t="s">
        <v>583</v>
      </c>
      <c r="T585" s="1"/>
      <c r="U585" s="1"/>
      <c r="V585" s="1" t="s">
        <v>13352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22127</v>
      </c>
      <c r="F586" s="1" t="s">
        <v>22599</v>
      </c>
      <c r="G586" s="1" t="s">
        <v>23068</v>
      </c>
      <c r="H586" s="1" t="s">
        <v>23524</v>
      </c>
      <c r="I586" s="1" t="s">
        <v>10433</v>
      </c>
      <c r="J586" s="1"/>
      <c r="K586" s="1" t="s">
        <v>23720</v>
      </c>
      <c r="L586" s="1" t="s">
        <v>584</v>
      </c>
      <c r="M586" s="1" t="s">
        <v>12062</v>
      </c>
      <c r="N586" s="1" t="s">
        <v>13150</v>
      </c>
      <c r="O586" s="1" t="s">
        <v>584</v>
      </c>
      <c r="P586" s="1" t="s">
        <v>23743</v>
      </c>
      <c r="Q586" s="1" t="s">
        <v>24101</v>
      </c>
      <c r="R586" s="1" t="s">
        <v>13346</v>
      </c>
      <c r="S586" s="1" t="s">
        <v>584</v>
      </c>
      <c r="T586" s="1"/>
      <c r="U586" s="1"/>
      <c r="V586" s="1" t="s">
        <v>13352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22128</v>
      </c>
      <c r="F587" s="1" t="s">
        <v>22600</v>
      </c>
      <c r="G587" s="1" t="s">
        <v>23069</v>
      </c>
      <c r="H587" s="1" t="s">
        <v>23519</v>
      </c>
      <c r="I587" s="1" t="s">
        <v>10434</v>
      </c>
      <c r="J587" s="1"/>
      <c r="K587" s="1" t="s">
        <v>23720</v>
      </c>
      <c r="L587" s="1" t="s">
        <v>585</v>
      </c>
      <c r="M587" s="1" t="s">
        <v>12063</v>
      </c>
      <c r="N587" s="1" t="s">
        <v>13150</v>
      </c>
      <c r="O587" s="1" t="s">
        <v>585</v>
      </c>
      <c r="P587" s="1" t="s">
        <v>23743</v>
      </c>
      <c r="Q587" s="1" t="s">
        <v>24102</v>
      </c>
      <c r="R587" s="1" t="s">
        <v>13346</v>
      </c>
      <c r="S587" s="1" t="s">
        <v>585</v>
      </c>
      <c r="T587" s="1"/>
      <c r="U587" s="1"/>
      <c r="V587" s="1" t="s">
        <v>13352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5623</v>
      </c>
      <c r="G588" s="1" t="s">
        <v>7238</v>
      </c>
      <c r="H588" s="1" t="s">
        <v>8841</v>
      </c>
      <c r="I588" s="1" t="s">
        <v>10435</v>
      </c>
      <c r="J588" s="1"/>
      <c r="K588" s="1" t="s">
        <v>23720</v>
      </c>
      <c r="L588" s="1" t="s">
        <v>586</v>
      </c>
      <c r="M588" s="1" t="s">
        <v>12064</v>
      </c>
      <c r="N588" s="1" t="s">
        <v>13150</v>
      </c>
      <c r="O588" s="1" t="s">
        <v>586</v>
      </c>
      <c r="P588" s="1" t="s">
        <v>23743</v>
      </c>
      <c r="Q588" s="1" t="s">
        <v>24103</v>
      </c>
      <c r="R588" s="1" t="s">
        <v>13346</v>
      </c>
      <c r="S588" s="1" t="s">
        <v>586</v>
      </c>
      <c r="T588" s="1"/>
      <c r="U588" s="1"/>
      <c r="V588" s="1" t="s">
        <v>13352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22129</v>
      </c>
      <c r="F589" s="1" t="s">
        <v>22601</v>
      </c>
      <c r="G589" s="1" t="s">
        <v>23070</v>
      </c>
      <c r="H589" s="1" t="s">
        <v>23525</v>
      </c>
      <c r="I589" s="1" t="s">
        <v>10436</v>
      </c>
      <c r="J589" s="1"/>
      <c r="K589" s="1" t="s">
        <v>23720</v>
      </c>
      <c r="L589" s="1" t="s">
        <v>587</v>
      </c>
      <c r="M589" s="1" t="s">
        <v>12065</v>
      </c>
      <c r="N589" s="1" t="s">
        <v>13150</v>
      </c>
      <c r="O589" s="1" t="s">
        <v>587</v>
      </c>
      <c r="P589" s="1" t="s">
        <v>23743</v>
      </c>
      <c r="Q589" s="1" t="s">
        <v>24104</v>
      </c>
      <c r="R589" s="1" t="s">
        <v>13346</v>
      </c>
      <c r="S589" s="1" t="s">
        <v>587</v>
      </c>
      <c r="T589" s="1"/>
      <c r="U589" s="1"/>
      <c r="V589" s="1" t="s">
        <v>13352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22130</v>
      </c>
      <c r="F590" s="1" t="s">
        <v>22602</v>
      </c>
      <c r="G590" s="1" t="s">
        <v>23071</v>
      </c>
      <c r="H590" s="1" t="s">
        <v>23526</v>
      </c>
      <c r="I590" s="1" t="s">
        <v>10437</v>
      </c>
      <c r="J590" s="1"/>
      <c r="K590" s="1" t="s">
        <v>23720</v>
      </c>
      <c r="L590" s="1" t="s">
        <v>588</v>
      </c>
      <c r="M590" s="1" t="s">
        <v>12066</v>
      </c>
      <c r="N590" s="1" t="s">
        <v>13150</v>
      </c>
      <c r="O590" s="1" t="s">
        <v>588</v>
      </c>
      <c r="P590" s="1" t="s">
        <v>23743</v>
      </c>
      <c r="Q590" s="1" t="s">
        <v>24105</v>
      </c>
      <c r="R590" s="1" t="s">
        <v>13346</v>
      </c>
      <c r="S590" s="1" t="s">
        <v>588</v>
      </c>
      <c r="T590" s="1"/>
      <c r="U590" s="1"/>
      <c r="V590" s="1" t="s">
        <v>13352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5626</v>
      </c>
      <c r="G591" s="1" t="s">
        <v>7241</v>
      </c>
      <c r="H591" s="1" t="s">
        <v>8844</v>
      </c>
      <c r="I591" s="1" t="s">
        <v>10438</v>
      </c>
      <c r="J591" s="1"/>
      <c r="K591" s="1" t="s">
        <v>23720</v>
      </c>
      <c r="L591" s="1" t="s">
        <v>589</v>
      </c>
      <c r="M591" s="1" t="s">
        <v>12067</v>
      </c>
      <c r="N591" s="1" t="s">
        <v>13150</v>
      </c>
      <c r="O591" s="1" t="s">
        <v>589</v>
      </c>
      <c r="P591" s="1" t="s">
        <v>23744</v>
      </c>
      <c r="Q591" s="1" t="s">
        <v>23744</v>
      </c>
      <c r="R591" s="1" t="s">
        <v>13346</v>
      </c>
      <c r="S591" s="1" t="s">
        <v>589</v>
      </c>
      <c r="T591" s="1"/>
      <c r="U591" s="1" t="s">
        <v>24864</v>
      </c>
      <c r="V591" s="1" t="s">
        <v>13352</v>
      </c>
      <c r="W591" s="1" t="s">
        <v>589</v>
      </c>
      <c r="X591" s="1"/>
      <c r="Y591" t="s">
        <v>24907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13813</v>
      </c>
      <c r="F592" s="1" t="s">
        <v>14599</v>
      </c>
      <c r="G592" s="1" t="s">
        <v>15373</v>
      </c>
      <c r="H592" s="1" t="s">
        <v>16146</v>
      </c>
      <c r="I592" s="1" t="s">
        <v>10439</v>
      </c>
      <c r="J592" s="1"/>
      <c r="K592" s="1" t="s">
        <v>23720</v>
      </c>
      <c r="L592" s="1" t="s">
        <v>590</v>
      </c>
      <c r="M592" s="1" t="s">
        <v>12068</v>
      </c>
      <c r="N592" s="1" t="s">
        <v>13150</v>
      </c>
      <c r="O592" s="1" t="s">
        <v>590</v>
      </c>
      <c r="P592" s="1" t="s">
        <v>23744</v>
      </c>
      <c r="Q592" s="1" t="s">
        <v>23744</v>
      </c>
      <c r="R592" s="1" t="s">
        <v>13346</v>
      </c>
      <c r="S592" s="1" t="s">
        <v>590</v>
      </c>
      <c r="T592" s="1"/>
      <c r="U592" s="1"/>
      <c r="V592" s="1" t="s">
        <v>13352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18709</v>
      </c>
      <c r="F593" s="1" t="s">
        <v>19300</v>
      </c>
      <c r="G593" s="1" t="s">
        <v>19885</v>
      </c>
      <c r="H593" s="1" t="s">
        <v>20462</v>
      </c>
      <c r="I593" s="1" t="s">
        <v>10440</v>
      </c>
      <c r="J593" s="1"/>
      <c r="K593" s="1" t="s">
        <v>23720</v>
      </c>
      <c r="L593" s="1" t="s">
        <v>591</v>
      </c>
      <c r="M593" s="1" t="s">
        <v>12069</v>
      </c>
      <c r="N593" s="1" t="s">
        <v>13150</v>
      </c>
      <c r="O593" s="1" t="s">
        <v>591</v>
      </c>
      <c r="P593" s="1" t="s">
        <v>23744</v>
      </c>
      <c r="Q593" s="1" t="s">
        <v>23744</v>
      </c>
      <c r="R593" s="1" t="s">
        <v>13346</v>
      </c>
      <c r="S593" s="1" t="s">
        <v>591</v>
      </c>
      <c r="T593" s="1"/>
      <c r="U593" s="1"/>
      <c r="V593" s="1" t="s">
        <v>13352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18710</v>
      </c>
      <c r="F594" s="1" t="s">
        <v>19301</v>
      </c>
      <c r="G594" s="1" t="s">
        <v>19886</v>
      </c>
      <c r="H594" s="1" t="s">
        <v>20463</v>
      </c>
      <c r="I594" s="1" t="s">
        <v>10441</v>
      </c>
      <c r="J594" s="1"/>
      <c r="K594" s="1" t="s">
        <v>23720</v>
      </c>
      <c r="L594" s="1" t="s">
        <v>592</v>
      </c>
      <c r="M594" s="1" t="s">
        <v>12070</v>
      </c>
      <c r="N594" s="1" t="s">
        <v>13150</v>
      </c>
      <c r="O594" s="1" t="s">
        <v>592</v>
      </c>
      <c r="P594" s="1" t="s">
        <v>23744</v>
      </c>
      <c r="Q594" s="1" t="s">
        <v>23744</v>
      </c>
      <c r="R594" s="1" t="s">
        <v>13346</v>
      </c>
      <c r="S594" s="1" t="s">
        <v>592</v>
      </c>
      <c r="T594" s="1"/>
      <c r="U594" s="1"/>
      <c r="V594" s="1" t="s">
        <v>13352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13816</v>
      </c>
      <c r="F595" s="1" t="s">
        <v>14602</v>
      </c>
      <c r="G595" s="1" t="s">
        <v>15376</v>
      </c>
      <c r="H595" s="1" t="s">
        <v>16149</v>
      </c>
      <c r="I595" s="1" t="s">
        <v>10442</v>
      </c>
      <c r="J595" s="1"/>
      <c r="K595" s="1" t="s">
        <v>23720</v>
      </c>
      <c r="L595" s="1" t="s">
        <v>593</v>
      </c>
      <c r="M595" s="1" t="s">
        <v>12071</v>
      </c>
      <c r="N595" s="1" t="s">
        <v>13150</v>
      </c>
      <c r="O595" s="1" t="s">
        <v>593</v>
      </c>
      <c r="P595" s="1" t="s">
        <v>23744</v>
      </c>
      <c r="Q595" s="1" t="s">
        <v>23744</v>
      </c>
      <c r="R595" s="1" t="s">
        <v>13346</v>
      </c>
      <c r="S595" s="1" t="s">
        <v>593</v>
      </c>
      <c r="T595" s="1"/>
      <c r="U595" s="1"/>
      <c r="V595" s="1" t="s">
        <v>13352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22131</v>
      </c>
      <c r="F596" s="1" t="s">
        <v>22603</v>
      </c>
      <c r="G596" s="1" t="s">
        <v>23072</v>
      </c>
      <c r="H596" s="1" t="s">
        <v>23527</v>
      </c>
      <c r="I596" s="1" t="s">
        <v>10443</v>
      </c>
      <c r="J596" s="1"/>
      <c r="K596" s="1" t="s">
        <v>23720</v>
      </c>
      <c r="L596" s="1" t="s">
        <v>594</v>
      </c>
      <c r="M596" s="1" t="s">
        <v>12072</v>
      </c>
      <c r="N596" s="1" t="s">
        <v>13150</v>
      </c>
      <c r="O596" s="1" t="s">
        <v>594</v>
      </c>
      <c r="P596" s="1" t="s">
        <v>23744</v>
      </c>
      <c r="Q596" s="1" t="s">
        <v>23744</v>
      </c>
      <c r="R596" s="1" t="s">
        <v>13346</v>
      </c>
      <c r="S596" s="1" t="s">
        <v>594</v>
      </c>
      <c r="T596" s="1"/>
      <c r="U596" s="1"/>
      <c r="V596" s="1" t="s">
        <v>13352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22132</v>
      </c>
      <c r="F597" s="1" t="s">
        <v>22604</v>
      </c>
      <c r="G597" s="1" t="s">
        <v>23073</v>
      </c>
      <c r="H597" s="1" t="s">
        <v>23528</v>
      </c>
      <c r="I597" s="1" t="s">
        <v>10444</v>
      </c>
      <c r="J597" s="1"/>
      <c r="K597" s="1" t="s">
        <v>23720</v>
      </c>
      <c r="L597" s="1" t="s">
        <v>595</v>
      </c>
      <c r="M597" s="1" t="s">
        <v>12073</v>
      </c>
      <c r="N597" s="1" t="s">
        <v>13150</v>
      </c>
      <c r="O597" s="1" t="s">
        <v>595</v>
      </c>
      <c r="P597" s="1" t="s">
        <v>23744</v>
      </c>
      <c r="Q597" s="1" t="s">
        <v>23744</v>
      </c>
      <c r="R597" s="1" t="s">
        <v>13346</v>
      </c>
      <c r="S597" s="1" t="s">
        <v>595</v>
      </c>
      <c r="T597" s="1"/>
      <c r="U597" s="1"/>
      <c r="V597" s="1" t="s">
        <v>13352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3983</v>
      </c>
      <c r="H598" s="1" t="s">
        <v>8851</v>
      </c>
      <c r="I598" s="1" t="s">
        <v>10445</v>
      </c>
      <c r="J598" s="1"/>
      <c r="K598" s="1" t="s">
        <v>23720</v>
      </c>
      <c r="L598" s="1" t="s">
        <v>596</v>
      </c>
      <c r="M598" s="1" t="s">
        <v>12074</v>
      </c>
      <c r="N598" s="1" t="s">
        <v>13150</v>
      </c>
      <c r="O598" s="1" t="s">
        <v>596</v>
      </c>
      <c r="P598" s="1" t="s">
        <v>23744</v>
      </c>
      <c r="Q598" s="1" t="s">
        <v>23744</v>
      </c>
      <c r="R598" s="1" t="s">
        <v>13346</v>
      </c>
      <c r="S598" s="1" t="s">
        <v>596</v>
      </c>
      <c r="T598" s="1"/>
      <c r="U598" s="1"/>
      <c r="V598" s="1" t="s">
        <v>13352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7248</v>
      </c>
      <c r="H599" s="1" t="s">
        <v>8852</v>
      </c>
      <c r="I599" s="1" t="s">
        <v>10446</v>
      </c>
      <c r="J599" s="1"/>
      <c r="K599" s="1" t="s">
        <v>23720</v>
      </c>
      <c r="L599" s="1" t="s">
        <v>597</v>
      </c>
      <c r="M599" s="1" t="s">
        <v>12075</v>
      </c>
      <c r="N599" s="1" t="s">
        <v>13150</v>
      </c>
      <c r="O599" s="1" t="s">
        <v>597</v>
      </c>
      <c r="P599" s="1" t="s">
        <v>23745</v>
      </c>
      <c r="Q599" s="1" t="s">
        <v>24106</v>
      </c>
      <c r="R599" s="1" t="s">
        <v>13346</v>
      </c>
      <c r="S599" s="1" t="s">
        <v>597</v>
      </c>
      <c r="T599" s="1" t="s">
        <v>24832</v>
      </c>
      <c r="U599" s="1"/>
      <c r="V599" s="1" t="s">
        <v>13352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22133</v>
      </c>
      <c r="F600" s="1" t="s">
        <v>22605</v>
      </c>
      <c r="G600" s="1" t="s">
        <v>23074</v>
      </c>
      <c r="H600" s="1" t="s">
        <v>23529</v>
      </c>
      <c r="I600" s="1" t="s">
        <v>10447</v>
      </c>
      <c r="J600" s="1"/>
      <c r="K600" s="1" t="s">
        <v>23720</v>
      </c>
      <c r="L600" s="1" t="s">
        <v>598</v>
      </c>
      <c r="M600" s="1" t="s">
        <v>12076</v>
      </c>
      <c r="N600" s="1" t="s">
        <v>13150</v>
      </c>
      <c r="O600" s="1" t="s">
        <v>598</v>
      </c>
      <c r="P600" s="1" t="s">
        <v>23745</v>
      </c>
      <c r="Q600" s="1" t="s">
        <v>24107</v>
      </c>
      <c r="R600" s="1" t="s">
        <v>13346</v>
      </c>
      <c r="S600" s="1" t="s">
        <v>598</v>
      </c>
      <c r="T600" s="1"/>
      <c r="U600" s="1"/>
      <c r="V600" s="1" t="s">
        <v>13352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7250</v>
      </c>
      <c r="H601" s="1" t="s">
        <v>8854</v>
      </c>
      <c r="I601" s="1" t="s">
        <v>10448</v>
      </c>
      <c r="J601" s="1"/>
      <c r="K601" s="1" t="s">
        <v>23720</v>
      </c>
      <c r="L601" s="1" t="s">
        <v>599</v>
      </c>
      <c r="M601" s="1" t="s">
        <v>12077</v>
      </c>
      <c r="N601" s="1" t="s">
        <v>13150</v>
      </c>
      <c r="O601" s="1" t="s">
        <v>599</v>
      </c>
      <c r="P601" s="1" t="s">
        <v>23745</v>
      </c>
      <c r="Q601" s="1" t="s">
        <v>24108</v>
      </c>
      <c r="R601" s="1" t="s">
        <v>13346</v>
      </c>
      <c r="S601" s="1" t="s">
        <v>599</v>
      </c>
      <c r="T601" s="1"/>
      <c r="U601" s="1"/>
      <c r="V601" s="1" t="s">
        <v>13352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7251</v>
      </c>
      <c r="H602" s="1" t="s">
        <v>8855</v>
      </c>
      <c r="I602" s="1" t="s">
        <v>10449</v>
      </c>
      <c r="J602" s="1"/>
      <c r="K602" s="1" t="s">
        <v>23720</v>
      </c>
      <c r="L602" s="1" t="s">
        <v>600</v>
      </c>
      <c r="M602" s="1" t="s">
        <v>12078</v>
      </c>
      <c r="N602" s="1" t="s">
        <v>13150</v>
      </c>
      <c r="O602" s="1" t="s">
        <v>600</v>
      </c>
      <c r="P602" s="1" t="s">
        <v>23745</v>
      </c>
      <c r="Q602" s="1" t="s">
        <v>24109</v>
      </c>
      <c r="R602" s="1" t="s">
        <v>13346</v>
      </c>
      <c r="S602" s="1" t="s">
        <v>600</v>
      </c>
      <c r="T602" s="1"/>
      <c r="U602" s="1"/>
      <c r="V602" s="1" t="s">
        <v>13352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22134</v>
      </c>
      <c r="F603" s="1" t="s">
        <v>22606</v>
      </c>
      <c r="G603" s="1" t="s">
        <v>23075</v>
      </c>
      <c r="H603" s="1" t="s">
        <v>23530</v>
      </c>
      <c r="I603" s="1" t="s">
        <v>10450</v>
      </c>
      <c r="J603" s="1"/>
      <c r="K603" s="1" t="s">
        <v>23720</v>
      </c>
      <c r="L603" s="1" t="s">
        <v>601</v>
      </c>
      <c r="M603" s="1" t="s">
        <v>12079</v>
      </c>
      <c r="N603" s="1" t="s">
        <v>13150</v>
      </c>
      <c r="O603" s="1" t="s">
        <v>601</v>
      </c>
      <c r="P603" s="1" t="s">
        <v>23745</v>
      </c>
      <c r="Q603" s="1" t="s">
        <v>24110</v>
      </c>
      <c r="R603" s="1" t="s">
        <v>13346</v>
      </c>
      <c r="S603" s="1" t="s">
        <v>601</v>
      </c>
      <c r="T603" s="1"/>
      <c r="U603" s="1"/>
      <c r="V603" s="1" t="s">
        <v>13352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7253</v>
      </c>
      <c r="H604" s="1" t="s">
        <v>8857</v>
      </c>
      <c r="I604" s="1" t="s">
        <v>10451</v>
      </c>
      <c r="J604" s="1"/>
      <c r="K604" s="1" t="s">
        <v>23720</v>
      </c>
      <c r="L604" s="1" t="s">
        <v>602</v>
      </c>
      <c r="M604" s="1" t="s">
        <v>12080</v>
      </c>
      <c r="N604" s="1" t="s">
        <v>13150</v>
      </c>
      <c r="O604" s="1" t="s">
        <v>602</v>
      </c>
      <c r="P604" s="1" t="s">
        <v>23745</v>
      </c>
      <c r="Q604" s="1" t="s">
        <v>24111</v>
      </c>
      <c r="R604" s="1" t="s">
        <v>13346</v>
      </c>
      <c r="S604" s="1" t="s">
        <v>602</v>
      </c>
      <c r="T604" s="1"/>
      <c r="U604" s="1"/>
      <c r="V604" s="1" t="s">
        <v>13352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13821</v>
      </c>
      <c r="F605" s="1" t="s">
        <v>14607</v>
      </c>
      <c r="G605" s="1" t="s">
        <v>15381</v>
      </c>
      <c r="H605" s="1" t="s">
        <v>16154</v>
      </c>
      <c r="I605" s="1" t="s">
        <v>10452</v>
      </c>
      <c r="J605" s="1"/>
      <c r="K605" s="1" t="s">
        <v>23720</v>
      </c>
      <c r="L605" s="1" t="s">
        <v>603</v>
      </c>
      <c r="M605" s="1" t="s">
        <v>12081</v>
      </c>
      <c r="N605" s="1" t="s">
        <v>13150</v>
      </c>
      <c r="O605" s="1" t="s">
        <v>603</v>
      </c>
      <c r="P605" s="1" t="s">
        <v>23745</v>
      </c>
      <c r="Q605" s="1" t="s">
        <v>24112</v>
      </c>
      <c r="R605" s="1" t="s">
        <v>13346</v>
      </c>
      <c r="S605" s="1" t="s">
        <v>603</v>
      </c>
      <c r="T605" s="1"/>
      <c r="U605" s="1"/>
      <c r="V605" s="1" t="s">
        <v>13352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13822</v>
      </c>
      <c r="F606" s="1" t="s">
        <v>14608</v>
      </c>
      <c r="G606" s="1" t="s">
        <v>15382</v>
      </c>
      <c r="H606" s="1" t="s">
        <v>16155</v>
      </c>
      <c r="I606" s="1" t="s">
        <v>10453</v>
      </c>
      <c r="J606" s="1"/>
      <c r="K606" s="1" t="s">
        <v>23720</v>
      </c>
      <c r="L606" s="1" t="s">
        <v>604</v>
      </c>
      <c r="M606" s="1" t="s">
        <v>12082</v>
      </c>
      <c r="N606" s="1" t="s">
        <v>13150</v>
      </c>
      <c r="O606" s="1" t="s">
        <v>604</v>
      </c>
      <c r="P606" s="1" t="s">
        <v>23745</v>
      </c>
      <c r="Q606" s="1" t="s">
        <v>24113</v>
      </c>
      <c r="R606" s="1" t="s">
        <v>13346</v>
      </c>
      <c r="S606" s="1" t="s">
        <v>604</v>
      </c>
      <c r="T606" s="1"/>
      <c r="U606" s="1"/>
      <c r="V606" s="1" t="s">
        <v>13352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22135</v>
      </c>
      <c r="F607" s="1" t="s">
        <v>22607</v>
      </c>
      <c r="G607" s="1" t="s">
        <v>23076</v>
      </c>
      <c r="H607" s="1" t="s">
        <v>23531</v>
      </c>
      <c r="I607" s="1" t="s">
        <v>10454</v>
      </c>
      <c r="J607" s="1"/>
      <c r="K607" s="1" t="s">
        <v>23720</v>
      </c>
      <c r="L607" s="1" t="s">
        <v>605</v>
      </c>
      <c r="M607" s="1" t="s">
        <v>12083</v>
      </c>
      <c r="N607" s="1" t="s">
        <v>13150</v>
      </c>
      <c r="O607" s="1" t="s">
        <v>605</v>
      </c>
      <c r="P607" s="1" t="s">
        <v>23745</v>
      </c>
      <c r="Q607" s="1" t="s">
        <v>24114</v>
      </c>
      <c r="R607" s="1" t="s">
        <v>13346</v>
      </c>
      <c r="S607" s="1" t="s">
        <v>605</v>
      </c>
      <c r="T607" s="1"/>
      <c r="U607" s="1"/>
      <c r="V607" s="1" t="s">
        <v>13352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22136</v>
      </c>
      <c r="F608" s="1" t="s">
        <v>22608</v>
      </c>
      <c r="G608" s="1" t="s">
        <v>23077</v>
      </c>
      <c r="H608" s="1" t="s">
        <v>23532</v>
      </c>
      <c r="I608" s="1" t="s">
        <v>10455</v>
      </c>
      <c r="J608" s="1"/>
      <c r="K608" s="1" t="s">
        <v>23720</v>
      </c>
      <c r="L608" s="1" t="s">
        <v>606</v>
      </c>
      <c r="M608" s="1" t="s">
        <v>12084</v>
      </c>
      <c r="N608" s="1" t="s">
        <v>13150</v>
      </c>
      <c r="O608" s="1" t="s">
        <v>606</v>
      </c>
      <c r="P608" s="1" t="s">
        <v>23745</v>
      </c>
      <c r="Q608" s="1" t="s">
        <v>24115</v>
      </c>
      <c r="R608" s="1" t="s">
        <v>13346</v>
      </c>
      <c r="S608" s="1" t="s">
        <v>606</v>
      </c>
      <c r="T608" s="1"/>
      <c r="U608" s="1"/>
      <c r="V608" s="1" t="s">
        <v>13352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22137</v>
      </c>
      <c r="F609" s="1" t="s">
        <v>22609</v>
      </c>
      <c r="G609" s="1" t="s">
        <v>23078</v>
      </c>
      <c r="H609" s="1" t="s">
        <v>23533</v>
      </c>
      <c r="I609" s="1" t="s">
        <v>10456</v>
      </c>
      <c r="J609" s="1"/>
      <c r="K609" s="1" t="s">
        <v>23720</v>
      </c>
      <c r="L609" s="1" t="s">
        <v>607</v>
      </c>
      <c r="M609" s="1" t="s">
        <v>12085</v>
      </c>
      <c r="N609" s="1" t="s">
        <v>13150</v>
      </c>
      <c r="O609" s="1" t="s">
        <v>607</v>
      </c>
      <c r="P609" s="1" t="s">
        <v>23745</v>
      </c>
      <c r="Q609" s="1" t="s">
        <v>24116</v>
      </c>
      <c r="R609" s="1" t="s">
        <v>13346</v>
      </c>
      <c r="S609" s="1" t="s">
        <v>607</v>
      </c>
      <c r="T609" s="1"/>
      <c r="U609" s="1"/>
      <c r="V609" s="1" t="s">
        <v>13352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22138</v>
      </c>
      <c r="F610" s="1" t="s">
        <v>22610</v>
      </c>
      <c r="G610" s="1" t="s">
        <v>22138</v>
      </c>
      <c r="H610" s="1" t="s">
        <v>23534</v>
      </c>
      <c r="I610" s="1" t="s">
        <v>10457</v>
      </c>
      <c r="J610" s="1"/>
      <c r="K610" s="1" t="s">
        <v>23720</v>
      </c>
      <c r="L610" s="1" t="s">
        <v>608</v>
      </c>
      <c r="M610" s="1" t="s">
        <v>12086</v>
      </c>
      <c r="N610" s="1" t="s">
        <v>13150</v>
      </c>
      <c r="O610" s="1" t="s">
        <v>608</v>
      </c>
      <c r="P610" s="1" t="s">
        <v>23745</v>
      </c>
      <c r="Q610" s="1" t="s">
        <v>24117</v>
      </c>
      <c r="R610" s="1" t="s">
        <v>13346</v>
      </c>
      <c r="S610" s="1" t="s">
        <v>608</v>
      </c>
      <c r="T610" s="1"/>
      <c r="U610" s="1"/>
      <c r="V610" s="1" t="s">
        <v>13352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22139</v>
      </c>
      <c r="F611" s="1" t="s">
        <v>22611</v>
      </c>
      <c r="G611" s="1" t="s">
        <v>23079</v>
      </c>
      <c r="H611" s="1" t="s">
        <v>23535</v>
      </c>
      <c r="I611" s="1" t="s">
        <v>10458</v>
      </c>
      <c r="J611" s="1"/>
      <c r="K611" s="1" t="s">
        <v>23720</v>
      </c>
      <c r="L611" s="1" t="s">
        <v>609</v>
      </c>
      <c r="M611" s="1" t="s">
        <v>12087</v>
      </c>
      <c r="N611" s="1" t="s">
        <v>13150</v>
      </c>
      <c r="O611" s="1" t="s">
        <v>609</v>
      </c>
      <c r="P611" s="1" t="s">
        <v>23745</v>
      </c>
      <c r="Q611" s="1" t="s">
        <v>24118</v>
      </c>
      <c r="R611" s="1" t="s">
        <v>13346</v>
      </c>
      <c r="S611" s="1" t="s">
        <v>609</v>
      </c>
      <c r="T611" s="1"/>
      <c r="U611" s="1"/>
      <c r="V611" s="1" t="s">
        <v>13352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13826</v>
      </c>
      <c r="F612" s="1" t="s">
        <v>14612</v>
      </c>
      <c r="G612" s="1" t="s">
        <v>15386</v>
      </c>
      <c r="H612" s="1" t="s">
        <v>16159</v>
      </c>
      <c r="I612" s="1" t="s">
        <v>10459</v>
      </c>
      <c r="J612" s="1"/>
      <c r="K612" s="1" t="s">
        <v>23720</v>
      </c>
      <c r="L612" s="1" t="s">
        <v>610</v>
      </c>
      <c r="M612" s="1" t="s">
        <v>12088</v>
      </c>
      <c r="N612" s="1" t="s">
        <v>13150</v>
      </c>
      <c r="O612" s="1" t="s">
        <v>610</v>
      </c>
      <c r="P612" s="1" t="s">
        <v>23745</v>
      </c>
      <c r="Q612" s="1" t="s">
        <v>24119</v>
      </c>
      <c r="R612" s="1" t="s">
        <v>13346</v>
      </c>
      <c r="S612" s="1" t="s">
        <v>610</v>
      </c>
      <c r="T612" s="1"/>
      <c r="U612" s="1"/>
      <c r="V612" s="1" t="s">
        <v>13352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7261</v>
      </c>
      <c r="H613" s="1" t="s">
        <v>8865</v>
      </c>
      <c r="I613" s="1" t="s">
        <v>10460</v>
      </c>
      <c r="J613" s="1"/>
      <c r="K613" s="1" t="s">
        <v>23720</v>
      </c>
      <c r="L613" s="1" t="s">
        <v>611</v>
      </c>
      <c r="M613" s="1" t="s">
        <v>12089</v>
      </c>
      <c r="N613" s="1" t="s">
        <v>13150</v>
      </c>
      <c r="O613" s="1" t="s">
        <v>611</v>
      </c>
      <c r="P613" s="1" t="s">
        <v>23745</v>
      </c>
      <c r="Q613" s="1" t="s">
        <v>24120</v>
      </c>
      <c r="R613" s="1" t="s">
        <v>13346</v>
      </c>
      <c r="S613" s="1" t="s">
        <v>611</v>
      </c>
      <c r="T613" s="1"/>
      <c r="U613" s="1"/>
      <c r="V613" s="1" t="s">
        <v>13352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7262</v>
      </c>
      <c r="H614" s="1" t="s">
        <v>8866</v>
      </c>
      <c r="I614" s="1" t="s">
        <v>10461</v>
      </c>
      <c r="J614" s="1"/>
      <c r="K614" s="1" t="s">
        <v>23720</v>
      </c>
      <c r="L614" s="1" t="s">
        <v>612</v>
      </c>
      <c r="M614" s="1" t="s">
        <v>12090</v>
      </c>
      <c r="N614" s="1" t="s">
        <v>13150</v>
      </c>
      <c r="O614" s="1" t="s">
        <v>612</v>
      </c>
      <c r="P614" s="1" t="s">
        <v>23745</v>
      </c>
      <c r="Q614" s="1" t="s">
        <v>24121</v>
      </c>
      <c r="R614" s="1" t="s">
        <v>13346</v>
      </c>
      <c r="S614" s="1" t="s">
        <v>612</v>
      </c>
      <c r="T614" s="1"/>
      <c r="U614" s="1"/>
      <c r="V614" s="1" t="s">
        <v>13352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18724</v>
      </c>
      <c r="F615" s="1" t="s">
        <v>19315</v>
      </c>
      <c r="G615" s="1" t="s">
        <v>19898</v>
      </c>
      <c r="H615" s="1" t="s">
        <v>20476</v>
      </c>
      <c r="I615" s="1" t="s">
        <v>10462</v>
      </c>
      <c r="J615" s="1"/>
      <c r="K615" s="1" t="s">
        <v>23720</v>
      </c>
      <c r="L615" s="1" t="s">
        <v>613</v>
      </c>
      <c r="M615" s="1" t="s">
        <v>12091</v>
      </c>
      <c r="N615" s="1" t="s">
        <v>13150</v>
      </c>
      <c r="O615" s="1" t="s">
        <v>613</v>
      </c>
      <c r="P615" s="1" t="s">
        <v>23746</v>
      </c>
      <c r="Q615" s="1" t="s">
        <v>23746</v>
      </c>
      <c r="R615" s="1" t="s">
        <v>13346</v>
      </c>
      <c r="S615" s="1" t="s">
        <v>613</v>
      </c>
      <c r="T615" s="1"/>
      <c r="U615" s="1" t="s">
        <v>24865</v>
      </c>
      <c r="V615" s="1" t="s">
        <v>13352</v>
      </c>
      <c r="W615" s="1" t="s">
        <v>613</v>
      </c>
      <c r="X615" s="1"/>
      <c r="Y615" t="s">
        <v>24908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22140</v>
      </c>
      <c r="F616" s="1" t="s">
        <v>22612</v>
      </c>
      <c r="G616" s="1" t="s">
        <v>23080</v>
      </c>
      <c r="H616" s="1" t="s">
        <v>23536</v>
      </c>
      <c r="I616" s="1" t="s">
        <v>10463</v>
      </c>
      <c r="J616" s="1"/>
      <c r="K616" s="1" t="s">
        <v>23720</v>
      </c>
      <c r="L616" s="1" t="s">
        <v>614</v>
      </c>
      <c r="M616" s="1" t="s">
        <v>12092</v>
      </c>
      <c r="N616" s="1" t="s">
        <v>13150</v>
      </c>
      <c r="O616" s="1" t="s">
        <v>614</v>
      </c>
      <c r="P616" s="1" t="s">
        <v>23746</v>
      </c>
      <c r="Q616" s="1" t="s">
        <v>23746</v>
      </c>
      <c r="R616" s="1" t="s">
        <v>13346</v>
      </c>
      <c r="S616" s="1" t="s">
        <v>614</v>
      </c>
      <c r="T616" s="1"/>
      <c r="U616" s="1"/>
      <c r="V616" s="1" t="s">
        <v>13352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7265</v>
      </c>
      <c r="H617" s="1" t="s">
        <v>5652</v>
      </c>
      <c r="I617" s="1" t="s">
        <v>10464</v>
      </c>
      <c r="J617" s="1"/>
      <c r="K617" s="1" t="s">
        <v>23720</v>
      </c>
      <c r="L617" s="1" t="s">
        <v>615</v>
      </c>
      <c r="M617" s="1" t="s">
        <v>12093</v>
      </c>
      <c r="N617" s="1" t="s">
        <v>13150</v>
      </c>
      <c r="O617" s="1" t="s">
        <v>615</v>
      </c>
      <c r="P617" s="1" t="s">
        <v>23746</v>
      </c>
      <c r="Q617" s="1" t="s">
        <v>23746</v>
      </c>
      <c r="R617" s="1" t="s">
        <v>13346</v>
      </c>
      <c r="S617" s="1" t="s">
        <v>615</v>
      </c>
      <c r="T617" s="1"/>
      <c r="U617" s="1"/>
      <c r="V617" s="1" t="s">
        <v>13352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22141</v>
      </c>
      <c r="F618" s="1" t="s">
        <v>22613</v>
      </c>
      <c r="G618" s="1" t="s">
        <v>23081</v>
      </c>
      <c r="H618" s="1" t="s">
        <v>23537</v>
      </c>
      <c r="I618" s="1" t="s">
        <v>10465</v>
      </c>
      <c r="J618" s="1"/>
      <c r="K618" s="1" t="s">
        <v>23720</v>
      </c>
      <c r="L618" s="1" t="s">
        <v>616</v>
      </c>
      <c r="M618" s="1" t="s">
        <v>12094</v>
      </c>
      <c r="N618" s="1" t="s">
        <v>13150</v>
      </c>
      <c r="O618" s="1" t="s">
        <v>616</v>
      </c>
      <c r="P618" s="1" t="s">
        <v>23746</v>
      </c>
      <c r="Q618" s="1" t="s">
        <v>23746</v>
      </c>
      <c r="R618" s="1" t="s">
        <v>13346</v>
      </c>
      <c r="S618" s="1" t="s">
        <v>616</v>
      </c>
      <c r="T618" s="1"/>
      <c r="U618" s="1"/>
      <c r="V618" s="1" t="s">
        <v>13352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22142</v>
      </c>
      <c r="F619" s="1" t="s">
        <v>22614</v>
      </c>
      <c r="G619" s="1" t="s">
        <v>23082</v>
      </c>
      <c r="H619" s="1" t="s">
        <v>23538</v>
      </c>
      <c r="I619" s="1" t="s">
        <v>10466</v>
      </c>
      <c r="J619" s="1"/>
      <c r="K619" s="1" t="s">
        <v>23720</v>
      </c>
      <c r="L619" s="1" t="s">
        <v>617</v>
      </c>
      <c r="M619" s="1" t="s">
        <v>12095</v>
      </c>
      <c r="N619" s="1" t="s">
        <v>13150</v>
      </c>
      <c r="O619" s="1" t="s">
        <v>617</v>
      </c>
      <c r="P619" s="1" t="s">
        <v>23746</v>
      </c>
      <c r="Q619" s="1" t="s">
        <v>23746</v>
      </c>
      <c r="R619" s="1" t="s">
        <v>13346</v>
      </c>
      <c r="S619" s="1" t="s">
        <v>617</v>
      </c>
      <c r="T619" s="1"/>
      <c r="U619" s="1"/>
      <c r="V619" s="1" t="s">
        <v>13352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7268</v>
      </c>
      <c r="H620" s="1" t="s">
        <v>8871</v>
      </c>
      <c r="I620" s="1" t="s">
        <v>10467</v>
      </c>
      <c r="J620" s="1"/>
      <c r="K620" s="1" t="s">
        <v>23720</v>
      </c>
      <c r="L620" s="1" t="s">
        <v>618</v>
      </c>
      <c r="M620" s="1" t="s">
        <v>12096</v>
      </c>
      <c r="N620" s="1" t="s">
        <v>13150</v>
      </c>
      <c r="O620" s="1" t="s">
        <v>618</v>
      </c>
      <c r="P620" s="1" t="s">
        <v>23746</v>
      </c>
      <c r="Q620" s="1" t="s">
        <v>23746</v>
      </c>
      <c r="R620" s="1" t="s">
        <v>13346</v>
      </c>
      <c r="S620" s="1" t="s">
        <v>618</v>
      </c>
      <c r="T620" s="1"/>
      <c r="U620" s="1"/>
      <c r="V620" s="1" t="s">
        <v>13352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13832</v>
      </c>
      <c r="F621" s="1" t="s">
        <v>14618</v>
      </c>
      <c r="G621" s="1" t="s">
        <v>15392</v>
      </c>
      <c r="H621" s="1" t="s">
        <v>16165</v>
      </c>
      <c r="I621" s="1" t="s">
        <v>10468</v>
      </c>
      <c r="J621" s="1"/>
      <c r="K621" s="1" t="s">
        <v>23720</v>
      </c>
      <c r="L621" s="1" t="s">
        <v>619</v>
      </c>
      <c r="M621" s="1" t="s">
        <v>12097</v>
      </c>
      <c r="N621" s="1" t="s">
        <v>13150</v>
      </c>
      <c r="O621" s="1" t="s">
        <v>619</v>
      </c>
      <c r="P621" s="1" t="s">
        <v>23746</v>
      </c>
      <c r="Q621" s="1" t="s">
        <v>23746</v>
      </c>
      <c r="R621" s="1" t="s">
        <v>13346</v>
      </c>
      <c r="S621" s="1" t="s">
        <v>619</v>
      </c>
      <c r="T621" s="1"/>
      <c r="U621" s="1"/>
      <c r="V621" s="1" t="s">
        <v>13352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13833</v>
      </c>
      <c r="F622" s="1" t="s">
        <v>13833</v>
      </c>
      <c r="G622" s="1" t="s">
        <v>15393</v>
      </c>
      <c r="H622" s="1" t="s">
        <v>16166</v>
      </c>
      <c r="I622" s="1" t="s">
        <v>10469</v>
      </c>
      <c r="J622" s="1"/>
      <c r="K622" s="1" t="s">
        <v>23720</v>
      </c>
      <c r="L622" s="1" t="s">
        <v>620</v>
      </c>
      <c r="M622" s="1" t="s">
        <v>12098</v>
      </c>
      <c r="N622" s="1" t="s">
        <v>13150</v>
      </c>
      <c r="O622" s="1" t="s">
        <v>620</v>
      </c>
      <c r="P622" s="1" t="s">
        <v>23746</v>
      </c>
      <c r="Q622" s="1" t="s">
        <v>23746</v>
      </c>
      <c r="R622" s="1" t="s">
        <v>13346</v>
      </c>
      <c r="S622" s="1" t="s">
        <v>620</v>
      </c>
      <c r="T622" s="1"/>
      <c r="U622" s="1"/>
      <c r="V622" s="1" t="s">
        <v>13352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13834</v>
      </c>
      <c r="F623" s="1" t="s">
        <v>14619</v>
      </c>
      <c r="G623" s="1" t="s">
        <v>15394</v>
      </c>
      <c r="H623" s="1" t="s">
        <v>16167</v>
      </c>
      <c r="I623" s="1" t="s">
        <v>10188</v>
      </c>
      <c r="J623" s="1"/>
      <c r="K623" s="1" t="s">
        <v>23720</v>
      </c>
      <c r="L623" s="1" t="s">
        <v>621</v>
      </c>
      <c r="M623" s="1" t="s">
        <v>12099</v>
      </c>
      <c r="N623" s="1" t="s">
        <v>13150</v>
      </c>
      <c r="O623" s="1" t="s">
        <v>621</v>
      </c>
      <c r="P623" s="1" t="s">
        <v>23746</v>
      </c>
      <c r="Q623" s="1" t="s">
        <v>23746</v>
      </c>
      <c r="R623" s="1" t="s">
        <v>13346</v>
      </c>
      <c r="S623" s="1" t="s">
        <v>621</v>
      </c>
      <c r="T623" s="1"/>
      <c r="U623" s="1"/>
      <c r="V623" s="1" t="s">
        <v>13352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13835</v>
      </c>
      <c r="F624" s="1" t="s">
        <v>14620</v>
      </c>
      <c r="G624" s="1" t="s">
        <v>15395</v>
      </c>
      <c r="H624" s="1" t="s">
        <v>16168</v>
      </c>
      <c r="I624" s="1" t="s">
        <v>10470</v>
      </c>
      <c r="J624" s="1"/>
      <c r="K624" s="1" t="s">
        <v>23720</v>
      </c>
      <c r="L624" s="1" t="s">
        <v>622</v>
      </c>
      <c r="M624" s="1" t="s">
        <v>12100</v>
      </c>
      <c r="N624" s="1" t="s">
        <v>13150</v>
      </c>
      <c r="O624" s="1" t="s">
        <v>622</v>
      </c>
      <c r="P624" s="1" t="s">
        <v>23746</v>
      </c>
      <c r="Q624" s="1" t="s">
        <v>23746</v>
      </c>
      <c r="R624" s="1" t="s">
        <v>13346</v>
      </c>
      <c r="S624" s="1" t="s">
        <v>622</v>
      </c>
      <c r="T624" s="1"/>
      <c r="U624" s="1"/>
      <c r="V624" s="1" t="s">
        <v>13352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22143</v>
      </c>
      <c r="F625" s="1" t="s">
        <v>22615</v>
      </c>
      <c r="G625" s="1" t="s">
        <v>23083</v>
      </c>
      <c r="H625" s="1" t="s">
        <v>23539</v>
      </c>
      <c r="I625" s="1" t="s">
        <v>10471</v>
      </c>
      <c r="J625" s="1"/>
      <c r="K625" s="1" t="s">
        <v>23720</v>
      </c>
      <c r="L625" s="1" t="s">
        <v>623</v>
      </c>
      <c r="M625" s="1" t="s">
        <v>12101</v>
      </c>
      <c r="N625" s="1" t="s">
        <v>13150</v>
      </c>
      <c r="O625" s="1" t="s">
        <v>623</v>
      </c>
      <c r="P625" s="1" t="s">
        <v>23746</v>
      </c>
      <c r="Q625" s="1" t="s">
        <v>23746</v>
      </c>
      <c r="R625" s="1" t="s">
        <v>13346</v>
      </c>
      <c r="S625" s="1" t="s">
        <v>623</v>
      </c>
      <c r="T625" s="1"/>
      <c r="U625" s="1"/>
      <c r="V625" s="1" t="s">
        <v>13352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22144</v>
      </c>
      <c r="F626" s="1" t="s">
        <v>22616</v>
      </c>
      <c r="G626" s="1" t="s">
        <v>23084</v>
      </c>
      <c r="H626" s="1" t="s">
        <v>23540</v>
      </c>
      <c r="I626" s="1" t="s">
        <v>10472</v>
      </c>
      <c r="J626" s="1"/>
      <c r="K626" s="1" t="s">
        <v>23720</v>
      </c>
      <c r="L626" s="1" t="s">
        <v>624</v>
      </c>
      <c r="M626" s="1" t="s">
        <v>12102</v>
      </c>
      <c r="N626" s="1" t="s">
        <v>13150</v>
      </c>
      <c r="O626" s="1" t="s">
        <v>624</v>
      </c>
      <c r="P626" s="1" t="s">
        <v>23746</v>
      </c>
      <c r="Q626" s="1" t="s">
        <v>23746</v>
      </c>
      <c r="R626" s="1" t="s">
        <v>13346</v>
      </c>
      <c r="S626" s="1" t="s">
        <v>624</v>
      </c>
      <c r="T626" s="1"/>
      <c r="U626" s="1"/>
      <c r="V626" s="1" t="s">
        <v>13352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22145</v>
      </c>
      <c r="F627" s="1" t="s">
        <v>22617</v>
      </c>
      <c r="G627" s="1" t="s">
        <v>23085</v>
      </c>
      <c r="H627" s="1" t="s">
        <v>23085</v>
      </c>
      <c r="I627" s="1" t="s">
        <v>10473</v>
      </c>
      <c r="J627" s="1"/>
      <c r="K627" s="1" t="s">
        <v>23720</v>
      </c>
      <c r="L627" s="1" t="s">
        <v>625</v>
      </c>
      <c r="M627" s="1" t="s">
        <v>12103</v>
      </c>
      <c r="N627" s="1" t="s">
        <v>13150</v>
      </c>
      <c r="O627" s="1" t="s">
        <v>625</v>
      </c>
      <c r="P627" s="1" t="s">
        <v>23746</v>
      </c>
      <c r="Q627" s="1" t="s">
        <v>23746</v>
      </c>
      <c r="R627" s="1" t="s">
        <v>13346</v>
      </c>
      <c r="S627" s="1" t="s">
        <v>625</v>
      </c>
      <c r="T627" s="1"/>
      <c r="U627" s="1"/>
      <c r="V627" s="1" t="s">
        <v>13352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7276</v>
      </c>
      <c r="H628" s="1" t="s">
        <v>8878</v>
      </c>
      <c r="I628" s="1" t="s">
        <v>10474</v>
      </c>
      <c r="J628" s="1"/>
      <c r="K628" s="1" t="s">
        <v>23720</v>
      </c>
      <c r="L628" s="1" t="s">
        <v>626</v>
      </c>
      <c r="M628" s="1" t="s">
        <v>12104</v>
      </c>
      <c r="N628" s="1" t="s">
        <v>13150</v>
      </c>
      <c r="O628" s="1" t="s">
        <v>626</v>
      </c>
      <c r="P628" s="1" t="s">
        <v>23746</v>
      </c>
      <c r="Q628" s="1" t="s">
        <v>23746</v>
      </c>
      <c r="R628" s="1" t="s">
        <v>13346</v>
      </c>
      <c r="S628" s="1" t="s">
        <v>626</v>
      </c>
      <c r="T628" s="1"/>
      <c r="U628" s="1"/>
      <c r="V628" s="1" t="s">
        <v>13352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7277</v>
      </c>
      <c r="H629" s="1" t="s">
        <v>8879</v>
      </c>
      <c r="I629" s="1" t="s">
        <v>10475</v>
      </c>
      <c r="J629" s="1"/>
      <c r="K629" s="1" t="s">
        <v>23720</v>
      </c>
      <c r="L629" s="1" t="s">
        <v>627</v>
      </c>
      <c r="M629" s="1" t="s">
        <v>12105</v>
      </c>
      <c r="N629" s="1" t="s">
        <v>13150</v>
      </c>
      <c r="O629" s="1" t="s">
        <v>627</v>
      </c>
      <c r="P629" s="1" t="s">
        <v>23746</v>
      </c>
      <c r="Q629" s="1" t="s">
        <v>23746</v>
      </c>
      <c r="R629" s="1" t="s">
        <v>13346</v>
      </c>
      <c r="S629" s="1" t="s">
        <v>627</v>
      </c>
      <c r="T629" s="1"/>
      <c r="U629" s="1"/>
      <c r="V629" s="1" t="s">
        <v>13352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22146</v>
      </c>
      <c r="F630" s="1" t="s">
        <v>22146</v>
      </c>
      <c r="G630" s="1" t="s">
        <v>23086</v>
      </c>
      <c r="H630" s="1" t="s">
        <v>23541</v>
      </c>
      <c r="I630" s="1" t="s">
        <v>10476</v>
      </c>
      <c r="J630" s="1"/>
      <c r="K630" s="1" t="s">
        <v>23720</v>
      </c>
      <c r="L630" s="1" t="s">
        <v>628</v>
      </c>
      <c r="M630" s="1" t="s">
        <v>12106</v>
      </c>
      <c r="N630" s="1" t="s">
        <v>13150</v>
      </c>
      <c r="O630" s="1" t="s">
        <v>628</v>
      </c>
      <c r="P630" s="1" t="s">
        <v>23747</v>
      </c>
      <c r="Q630" s="1" t="s">
        <v>24122</v>
      </c>
      <c r="R630" s="1" t="s">
        <v>13346</v>
      </c>
      <c r="S630" s="1" t="s">
        <v>628</v>
      </c>
      <c r="T630" s="1" t="s">
        <v>24833</v>
      </c>
      <c r="U630" s="1"/>
      <c r="V630" s="1" t="s">
        <v>13352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18731</v>
      </c>
      <c r="F631" s="1" t="s">
        <v>19321</v>
      </c>
      <c r="G631" s="1" t="s">
        <v>19905</v>
      </c>
      <c r="H631" s="1" t="s">
        <v>20482</v>
      </c>
      <c r="I631" s="1" t="s">
        <v>10477</v>
      </c>
      <c r="J631" s="1"/>
      <c r="K631" s="1" t="s">
        <v>23720</v>
      </c>
      <c r="L631" s="1" t="s">
        <v>629</v>
      </c>
      <c r="M631" s="1" t="s">
        <v>12107</v>
      </c>
      <c r="N631" s="1" t="s">
        <v>13150</v>
      </c>
      <c r="O631" s="1" t="s">
        <v>629</v>
      </c>
      <c r="P631" s="1" t="s">
        <v>23747</v>
      </c>
      <c r="Q631" s="1" t="s">
        <v>24123</v>
      </c>
      <c r="R631" s="1" t="s">
        <v>13346</v>
      </c>
      <c r="S631" s="1" t="s">
        <v>629</v>
      </c>
      <c r="T631" s="1"/>
      <c r="U631" s="1"/>
      <c r="V631" s="1" t="s">
        <v>13352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13841</v>
      </c>
      <c r="F632" s="1" t="s">
        <v>14626</v>
      </c>
      <c r="G632" s="1" t="s">
        <v>15401</v>
      </c>
      <c r="H632" s="1" t="s">
        <v>16174</v>
      </c>
      <c r="I632" s="1" t="s">
        <v>10478</v>
      </c>
      <c r="J632" s="1"/>
      <c r="K632" s="1" t="s">
        <v>23720</v>
      </c>
      <c r="L632" s="1" t="s">
        <v>630</v>
      </c>
      <c r="M632" s="1" t="s">
        <v>12108</v>
      </c>
      <c r="N632" s="1" t="s">
        <v>13150</v>
      </c>
      <c r="O632" s="1" t="s">
        <v>630</v>
      </c>
      <c r="P632" s="1" t="s">
        <v>23747</v>
      </c>
      <c r="Q632" s="1" t="s">
        <v>24124</v>
      </c>
      <c r="R632" s="1" t="s">
        <v>13346</v>
      </c>
      <c r="S632" s="1" t="s">
        <v>630</v>
      </c>
      <c r="T632" s="1"/>
      <c r="U632" s="1"/>
      <c r="V632" s="1" t="s">
        <v>13352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5666</v>
      </c>
      <c r="G633" s="1" t="s">
        <v>7281</v>
      </c>
      <c r="H633" s="1" t="s">
        <v>8883</v>
      </c>
      <c r="I633" s="1" t="s">
        <v>10479</v>
      </c>
      <c r="J633" s="1"/>
      <c r="K633" s="1" t="s">
        <v>23720</v>
      </c>
      <c r="L633" s="1" t="s">
        <v>631</v>
      </c>
      <c r="M633" s="1" t="s">
        <v>12109</v>
      </c>
      <c r="N633" s="1" t="s">
        <v>13150</v>
      </c>
      <c r="O633" s="1" t="s">
        <v>631</v>
      </c>
      <c r="P633" s="1" t="s">
        <v>23747</v>
      </c>
      <c r="Q633" s="1" t="s">
        <v>24125</v>
      </c>
      <c r="R633" s="1" t="s">
        <v>13346</v>
      </c>
      <c r="S633" s="1" t="s">
        <v>631</v>
      </c>
      <c r="T633" s="1"/>
      <c r="U633" s="1"/>
      <c r="V633" s="1" t="s">
        <v>13352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13842</v>
      </c>
      <c r="F634" s="1" t="s">
        <v>14627</v>
      </c>
      <c r="G634" s="1" t="s">
        <v>15402</v>
      </c>
      <c r="H634" s="1" t="s">
        <v>16175</v>
      </c>
      <c r="I634" s="1" t="s">
        <v>10480</v>
      </c>
      <c r="J634" s="1"/>
      <c r="K634" s="1" t="s">
        <v>23720</v>
      </c>
      <c r="L634" s="1" t="s">
        <v>632</v>
      </c>
      <c r="M634" s="1" t="s">
        <v>12110</v>
      </c>
      <c r="N634" s="1" t="s">
        <v>13150</v>
      </c>
      <c r="O634" s="1" t="s">
        <v>632</v>
      </c>
      <c r="P634" s="1" t="s">
        <v>23747</v>
      </c>
      <c r="Q634" s="1" t="s">
        <v>24126</v>
      </c>
      <c r="R634" s="1" t="s">
        <v>13346</v>
      </c>
      <c r="S634" s="1" t="s">
        <v>632</v>
      </c>
      <c r="T634" s="1"/>
      <c r="U634" s="1"/>
      <c r="V634" s="1" t="s">
        <v>13352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22147</v>
      </c>
      <c r="F635" s="1" t="s">
        <v>22618</v>
      </c>
      <c r="G635" s="1" t="s">
        <v>23087</v>
      </c>
      <c r="H635" s="1" t="s">
        <v>23542</v>
      </c>
      <c r="I635" s="1" t="s">
        <v>10481</v>
      </c>
      <c r="J635" s="1"/>
      <c r="K635" s="1" t="s">
        <v>23720</v>
      </c>
      <c r="L635" s="1" t="s">
        <v>633</v>
      </c>
      <c r="M635" s="1" t="s">
        <v>12111</v>
      </c>
      <c r="N635" s="1" t="s">
        <v>13150</v>
      </c>
      <c r="O635" s="1" t="s">
        <v>633</v>
      </c>
      <c r="P635" s="1" t="s">
        <v>23747</v>
      </c>
      <c r="Q635" s="1" t="s">
        <v>24127</v>
      </c>
      <c r="R635" s="1" t="s">
        <v>13346</v>
      </c>
      <c r="S635" s="1" t="s">
        <v>633</v>
      </c>
      <c r="T635" s="1"/>
      <c r="U635" s="1"/>
      <c r="V635" s="1" t="s">
        <v>13352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18733</v>
      </c>
      <c r="F636" s="1" t="s">
        <v>19323</v>
      </c>
      <c r="G636" s="1" t="s">
        <v>19907</v>
      </c>
      <c r="H636" s="1" t="s">
        <v>20484</v>
      </c>
      <c r="I636" s="1" t="s">
        <v>10482</v>
      </c>
      <c r="J636" s="1"/>
      <c r="K636" s="1" t="s">
        <v>23720</v>
      </c>
      <c r="L636" s="1" t="s">
        <v>634</v>
      </c>
      <c r="M636" s="1" t="s">
        <v>12112</v>
      </c>
      <c r="N636" s="1" t="s">
        <v>13150</v>
      </c>
      <c r="O636" s="1" t="s">
        <v>634</v>
      </c>
      <c r="P636" s="1" t="s">
        <v>23747</v>
      </c>
      <c r="Q636" s="1" t="s">
        <v>24128</v>
      </c>
      <c r="R636" s="1" t="s">
        <v>13346</v>
      </c>
      <c r="S636" s="1" t="s">
        <v>634</v>
      </c>
      <c r="T636" s="1"/>
      <c r="U636" s="1"/>
      <c r="V636" s="1" t="s">
        <v>13352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5670</v>
      </c>
      <c r="G637" s="1" t="s">
        <v>7285</v>
      </c>
      <c r="H637" s="1" t="s">
        <v>8887</v>
      </c>
      <c r="I637" s="1" t="s">
        <v>10483</v>
      </c>
      <c r="J637" s="1"/>
      <c r="K637" s="1" t="s">
        <v>23720</v>
      </c>
      <c r="L637" s="1" t="s">
        <v>635</v>
      </c>
      <c r="M637" s="1" t="s">
        <v>12113</v>
      </c>
      <c r="N637" s="1" t="s">
        <v>13150</v>
      </c>
      <c r="O637" s="1" t="s">
        <v>635</v>
      </c>
      <c r="P637" s="1" t="s">
        <v>23747</v>
      </c>
      <c r="Q637" s="1" t="s">
        <v>24129</v>
      </c>
      <c r="R637" s="1" t="s">
        <v>13346</v>
      </c>
      <c r="S637" s="1" t="s">
        <v>635</v>
      </c>
      <c r="T637" s="1"/>
      <c r="U637" s="1"/>
      <c r="V637" s="1" t="s">
        <v>13352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5671</v>
      </c>
      <c r="G638" s="1" t="s">
        <v>7286</v>
      </c>
      <c r="H638" s="1" t="s">
        <v>8888</v>
      </c>
      <c r="I638" s="1" t="s">
        <v>10484</v>
      </c>
      <c r="J638" s="1"/>
      <c r="K638" s="1" t="s">
        <v>23720</v>
      </c>
      <c r="L638" s="1" t="s">
        <v>636</v>
      </c>
      <c r="M638" s="1" t="s">
        <v>12114</v>
      </c>
      <c r="N638" s="1" t="s">
        <v>13150</v>
      </c>
      <c r="O638" s="1" t="s">
        <v>636</v>
      </c>
      <c r="P638" s="1" t="s">
        <v>23747</v>
      </c>
      <c r="Q638" s="1" t="s">
        <v>24130</v>
      </c>
      <c r="R638" s="1" t="s">
        <v>13346</v>
      </c>
      <c r="S638" s="1" t="s">
        <v>636</v>
      </c>
      <c r="T638" s="1"/>
      <c r="U638" s="1"/>
      <c r="V638" s="1" t="s">
        <v>13352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5672</v>
      </c>
      <c r="G639" s="1" t="s">
        <v>7287</v>
      </c>
      <c r="H639" s="1" t="s">
        <v>8889</v>
      </c>
      <c r="I639" s="1" t="s">
        <v>10485</v>
      </c>
      <c r="J639" s="1"/>
      <c r="K639" s="1" t="s">
        <v>23720</v>
      </c>
      <c r="L639" s="1" t="s">
        <v>637</v>
      </c>
      <c r="M639" s="1" t="s">
        <v>12115</v>
      </c>
      <c r="N639" s="1" t="s">
        <v>13150</v>
      </c>
      <c r="O639" s="1" t="s">
        <v>637</v>
      </c>
      <c r="P639" s="1" t="s">
        <v>23747</v>
      </c>
      <c r="Q639" s="1" t="s">
        <v>24131</v>
      </c>
      <c r="R639" s="1" t="s">
        <v>13346</v>
      </c>
      <c r="S639" s="1" t="s">
        <v>637</v>
      </c>
      <c r="T639" s="1"/>
      <c r="U639" s="1"/>
      <c r="V639" s="1" t="s">
        <v>13352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22148</v>
      </c>
      <c r="F640" s="1" t="s">
        <v>22619</v>
      </c>
      <c r="G640" s="1" t="s">
        <v>23088</v>
      </c>
      <c r="H640" s="1" t="s">
        <v>23543</v>
      </c>
      <c r="I640" s="1" t="s">
        <v>10486</v>
      </c>
      <c r="J640" s="1"/>
      <c r="K640" s="1" t="s">
        <v>23720</v>
      </c>
      <c r="L640" s="1" t="s">
        <v>638</v>
      </c>
      <c r="M640" s="1" t="s">
        <v>12116</v>
      </c>
      <c r="N640" s="1" t="s">
        <v>13150</v>
      </c>
      <c r="O640" s="1" t="s">
        <v>638</v>
      </c>
      <c r="P640" s="1" t="s">
        <v>23747</v>
      </c>
      <c r="Q640" s="1" t="s">
        <v>24132</v>
      </c>
      <c r="R640" s="1" t="s">
        <v>13346</v>
      </c>
      <c r="S640" s="1" t="s">
        <v>638</v>
      </c>
      <c r="T640" s="1"/>
      <c r="U640" s="1"/>
      <c r="V640" s="1" t="s">
        <v>13352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13847</v>
      </c>
      <c r="F641" s="1" t="s">
        <v>14632</v>
      </c>
      <c r="G641" s="1" t="s">
        <v>15407</v>
      </c>
      <c r="H641" s="1" t="s">
        <v>16180</v>
      </c>
      <c r="I641" s="1" t="s">
        <v>10487</v>
      </c>
      <c r="J641" s="1"/>
      <c r="K641" s="1" t="s">
        <v>23720</v>
      </c>
      <c r="L641" s="1" t="s">
        <v>639</v>
      </c>
      <c r="M641" s="1" t="s">
        <v>12117</v>
      </c>
      <c r="N641" s="1" t="s">
        <v>13150</v>
      </c>
      <c r="O641" s="1" t="s">
        <v>639</v>
      </c>
      <c r="P641" s="1" t="s">
        <v>23747</v>
      </c>
      <c r="Q641" s="1" t="s">
        <v>24133</v>
      </c>
      <c r="R641" s="1" t="s">
        <v>13346</v>
      </c>
      <c r="S641" s="1" t="s">
        <v>639</v>
      </c>
      <c r="T641" s="1"/>
      <c r="U641" s="1"/>
      <c r="V641" s="1" t="s">
        <v>13352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5675</v>
      </c>
      <c r="G642" s="1" t="s">
        <v>7290</v>
      </c>
      <c r="H642" s="1" t="s">
        <v>8892</v>
      </c>
      <c r="I642" s="1" t="s">
        <v>10488</v>
      </c>
      <c r="J642" s="1"/>
      <c r="K642" s="1" t="s">
        <v>23720</v>
      </c>
      <c r="L642" s="1" t="s">
        <v>640</v>
      </c>
      <c r="M642" s="1" t="s">
        <v>12118</v>
      </c>
      <c r="N642" s="1" t="s">
        <v>13150</v>
      </c>
      <c r="O642" s="1" t="s">
        <v>640</v>
      </c>
      <c r="P642" s="1" t="s">
        <v>23747</v>
      </c>
      <c r="Q642" s="1" t="s">
        <v>24134</v>
      </c>
      <c r="R642" s="1" t="s">
        <v>13346</v>
      </c>
      <c r="S642" s="1" t="s">
        <v>640</v>
      </c>
      <c r="T642" s="1"/>
      <c r="U642" s="1"/>
      <c r="V642" s="1" t="s">
        <v>13352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22149</v>
      </c>
      <c r="F643" s="1" t="s">
        <v>22620</v>
      </c>
      <c r="G643" s="1" t="s">
        <v>23089</v>
      </c>
      <c r="H643" s="1" t="s">
        <v>23544</v>
      </c>
      <c r="I643" s="1" t="s">
        <v>10489</v>
      </c>
      <c r="J643" s="1"/>
      <c r="K643" s="1" t="s">
        <v>23720</v>
      </c>
      <c r="L643" s="1" t="s">
        <v>641</v>
      </c>
      <c r="M643" s="1" t="s">
        <v>12119</v>
      </c>
      <c r="N643" s="1" t="s">
        <v>13150</v>
      </c>
      <c r="O643" s="1" t="s">
        <v>641</v>
      </c>
      <c r="P643" s="1" t="s">
        <v>23747</v>
      </c>
      <c r="Q643" s="1" t="s">
        <v>24135</v>
      </c>
      <c r="R643" s="1" t="s">
        <v>13346</v>
      </c>
      <c r="S643" s="1" t="s">
        <v>641</v>
      </c>
      <c r="T643" s="1"/>
      <c r="U643" s="1"/>
      <c r="V643" s="1" t="s">
        <v>13352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22150</v>
      </c>
      <c r="F644" s="1" t="s">
        <v>22621</v>
      </c>
      <c r="G644" s="1" t="s">
        <v>23090</v>
      </c>
      <c r="H644" s="1" t="s">
        <v>23545</v>
      </c>
      <c r="I644" s="1" t="s">
        <v>10490</v>
      </c>
      <c r="J644" s="1"/>
      <c r="K644" s="1" t="s">
        <v>23720</v>
      </c>
      <c r="L644" s="1" t="s">
        <v>642</v>
      </c>
      <c r="M644" s="1" t="s">
        <v>12120</v>
      </c>
      <c r="N644" s="1" t="s">
        <v>13150</v>
      </c>
      <c r="O644" s="1" t="s">
        <v>642</v>
      </c>
      <c r="P644" s="1" t="s">
        <v>23747</v>
      </c>
      <c r="Q644" s="1" t="s">
        <v>24136</v>
      </c>
      <c r="R644" s="1" t="s">
        <v>13346</v>
      </c>
      <c r="S644" s="1" t="s">
        <v>642</v>
      </c>
      <c r="T644" s="1"/>
      <c r="U644" s="1"/>
      <c r="V644" s="1" t="s">
        <v>13352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7293</v>
      </c>
      <c r="H645" s="1" t="s">
        <v>8895</v>
      </c>
      <c r="I645" s="1" t="s">
        <v>10491</v>
      </c>
      <c r="J645" s="1"/>
      <c r="K645" s="1" t="s">
        <v>23720</v>
      </c>
      <c r="L645" s="1" t="s">
        <v>643</v>
      </c>
      <c r="M645" s="1" t="s">
        <v>12121</v>
      </c>
      <c r="N645" s="1" t="s">
        <v>13150</v>
      </c>
      <c r="O645" s="1" t="s">
        <v>643</v>
      </c>
      <c r="P645" s="1" t="s">
        <v>23747</v>
      </c>
      <c r="Q645" s="1" t="s">
        <v>24137</v>
      </c>
      <c r="R645" s="1" t="s">
        <v>13346</v>
      </c>
      <c r="S645" s="1" t="s">
        <v>643</v>
      </c>
      <c r="T645" s="1"/>
      <c r="U645" s="1"/>
      <c r="V645" s="1" t="s">
        <v>13352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22151</v>
      </c>
      <c r="F646" s="1" t="s">
        <v>22622</v>
      </c>
      <c r="G646" s="1" t="s">
        <v>23091</v>
      </c>
      <c r="H646" s="1" t="s">
        <v>23546</v>
      </c>
      <c r="I646" s="1" t="s">
        <v>10492</v>
      </c>
      <c r="J646" s="1"/>
      <c r="K646" s="1" t="s">
        <v>23720</v>
      </c>
      <c r="L646" s="1" t="s">
        <v>644</v>
      </c>
      <c r="M646" s="1" t="s">
        <v>12122</v>
      </c>
      <c r="N646" s="1" t="s">
        <v>13150</v>
      </c>
      <c r="O646" s="1" t="s">
        <v>644</v>
      </c>
      <c r="P646" s="1" t="s">
        <v>23747</v>
      </c>
      <c r="Q646" s="1" t="s">
        <v>24138</v>
      </c>
      <c r="R646" s="1" t="s">
        <v>13346</v>
      </c>
      <c r="S646" s="1" t="s">
        <v>644</v>
      </c>
      <c r="T646" s="1"/>
      <c r="U646" s="1"/>
      <c r="V646" s="1" t="s">
        <v>13352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22152</v>
      </c>
      <c r="F647" s="1" t="s">
        <v>22623</v>
      </c>
      <c r="G647" s="1" t="s">
        <v>23092</v>
      </c>
      <c r="H647" s="1" t="s">
        <v>23547</v>
      </c>
      <c r="I647" s="1" t="s">
        <v>10493</v>
      </c>
      <c r="J647" s="1"/>
      <c r="K647" s="1" t="s">
        <v>23720</v>
      </c>
      <c r="L647" s="1" t="s">
        <v>645</v>
      </c>
      <c r="M647" s="1" t="s">
        <v>12123</v>
      </c>
      <c r="N647" s="1" t="s">
        <v>13150</v>
      </c>
      <c r="O647" s="1" t="s">
        <v>645</v>
      </c>
      <c r="P647" s="1" t="s">
        <v>23747</v>
      </c>
      <c r="Q647" s="1" t="s">
        <v>24139</v>
      </c>
      <c r="R647" s="1" t="s">
        <v>13346</v>
      </c>
      <c r="S647" s="1" t="s">
        <v>645</v>
      </c>
      <c r="T647" s="1"/>
      <c r="U647" s="1"/>
      <c r="V647" s="1" t="s">
        <v>13352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5681</v>
      </c>
      <c r="G648" s="1" t="s">
        <v>7296</v>
      </c>
      <c r="H648" s="1" t="s">
        <v>8898</v>
      </c>
      <c r="I648" s="1" t="s">
        <v>10494</v>
      </c>
      <c r="J648" s="1"/>
      <c r="K648" s="1" t="s">
        <v>23720</v>
      </c>
      <c r="L648" s="1" t="s">
        <v>646</v>
      </c>
      <c r="M648" s="1" t="s">
        <v>12124</v>
      </c>
      <c r="N648" s="1" t="s">
        <v>13150</v>
      </c>
      <c r="O648" s="1" t="s">
        <v>646</v>
      </c>
      <c r="P648" s="1" t="s">
        <v>23747</v>
      </c>
      <c r="Q648" s="1" t="s">
        <v>24140</v>
      </c>
      <c r="R648" s="1" t="s">
        <v>13346</v>
      </c>
      <c r="S648" s="1" t="s">
        <v>646</v>
      </c>
      <c r="T648" s="1"/>
      <c r="U648" s="1"/>
      <c r="V648" s="1" t="s">
        <v>13352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5682</v>
      </c>
      <c r="G649" s="1" t="s">
        <v>7297</v>
      </c>
      <c r="H649" s="1" t="s">
        <v>8899</v>
      </c>
      <c r="I649" s="1" t="s">
        <v>10495</v>
      </c>
      <c r="J649" s="1"/>
      <c r="K649" s="1" t="s">
        <v>23720</v>
      </c>
      <c r="L649" s="1" t="s">
        <v>647</v>
      </c>
      <c r="M649" s="1" t="s">
        <v>12125</v>
      </c>
      <c r="N649" s="1" t="s">
        <v>13150</v>
      </c>
      <c r="O649" s="1" t="s">
        <v>647</v>
      </c>
      <c r="P649" s="1" t="s">
        <v>23747</v>
      </c>
      <c r="Q649" s="1" t="s">
        <v>24141</v>
      </c>
      <c r="R649" s="1" t="s">
        <v>13346</v>
      </c>
      <c r="S649" s="1" t="s">
        <v>647</v>
      </c>
      <c r="T649" s="1"/>
      <c r="U649" s="1"/>
      <c r="V649" s="1" t="s">
        <v>13352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22153</v>
      </c>
      <c r="F650" s="1" t="s">
        <v>22624</v>
      </c>
      <c r="G650" s="1" t="s">
        <v>23093</v>
      </c>
      <c r="H650" s="1" t="s">
        <v>23548</v>
      </c>
      <c r="I650" s="1" t="s">
        <v>10496</v>
      </c>
      <c r="J650" s="1"/>
      <c r="K650" s="1" t="s">
        <v>23720</v>
      </c>
      <c r="L650" s="1" t="s">
        <v>648</v>
      </c>
      <c r="M650" s="1" t="s">
        <v>12126</v>
      </c>
      <c r="N650" s="1" t="s">
        <v>13150</v>
      </c>
      <c r="O650" s="1" t="s">
        <v>648</v>
      </c>
      <c r="P650" s="1" t="s">
        <v>23747</v>
      </c>
      <c r="Q650" s="1" t="s">
        <v>24142</v>
      </c>
      <c r="R650" s="1" t="s">
        <v>13346</v>
      </c>
      <c r="S650" s="1" t="s">
        <v>648</v>
      </c>
      <c r="T650" s="1"/>
      <c r="U650" s="1"/>
      <c r="V650" s="1" t="s">
        <v>13352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22154</v>
      </c>
      <c r="F651" s="1" t="s">
        <v>22625</v>
      </c>
      <c r="G651" s="1" t="s">
        <v>23094</v>
      </c>
      <c r="H651" s="1" t="s">
        <v>23537</v>
      </c>
      <c r="I651" s="1" t="s">
        <v>10497</v>
      </c>
      <c r="J651" s="1"/>
      <c r="K651" s="1" t="s">
        <v>23720</v>
      </c>
      <c r="L651" s="1" t="s">
        <v>649</v>
      </c>
      <c r="M651" s="1" t="s">
        <v>12127</v>
      </c>
      <c r="N651" s="1" t="s">
        <v>13150</v>
      </c>
      <c r="O651" s="1" t="s">
        <v>649</v>
      </c>
      <c r="P651" s="1" t="s">
        <v>23747</v>
      </c>
      <c r="Q651" s="1" t="s">
        <v>24143</v>
      </c>
      <c r="R651" s="1" t="s">
        <v>13346</v>
      </c>
      <c r="S651" s="1" t="s">
        <v>649</v>
      </c>
      <c r="T651" s="1"/>
      <c r="U651" s="1"/>
      <c r="V651" s="1" t="s">
        <v>13352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13856</v>
      </c>
      <c r="F652" s="1" t="s">
        <v>14641</v>
      </c>
      <c r="G652" s="1" t="s">
        <v>15416</v>
      </c>
      <c r="H652" s="1" t="s">
        <v>16188</v>
      </c>
      <c r="I652" s="1" t="s">
        <v>10498</v>
      </c>
      <c r="J652" s="1"/>
      <c r="K652" s="1" t="s">
        <v>23720</v>
      </c>
      <c r="L652" s="1" t="s">
        <v>650</v>
      </c>
      <c r="M652" s="1" t="s">
        <v>12128</v>
      </c>
      <c r="N652" s="1" t="s">
        <v>13150</v>
      </c>
      <c r="O652" s="1" t="s">
        <v>650</v>
      </c>
      <c r="P652" s="1" t="s">
        <v>23747</v>
      </c>
      <c r="Q652" s="1" t="s">
        <v>24144</v>
      </c>
      <c r="R652" s="1" t="s">
        <v>13346</v>
      </c>
      <c r="S652" s="1" t="s">
        <v>650</v>
      </c>
      <c r="T652" s="1"/>
      <c r="U652" s="1"/>
      <c r="V652" s="1" t="s">
        <v>13352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22155</v>
      </c>
      <c r="F653" s="1" t="s">
        <v>22626</v>
      </c>
      <c r="G653" s="1" t="s">
        <v>23095</v>
      </c>
      <c r="H653" s="1" t="s">
        <v>23549</v>
      </c>
      <c r="I653" s="1" t="s">
        <v>10499</v>
      </c>
      <c r="J653" s="1"/>
      <c r="K653" s="1" t="s">
        <v>23720</v>
      </c>
      <c r="L653" s="1" t="s">
        <v>651</v>
      </c>
      <c r="M653" s="1" t="s">
        <v>12129</v>
      </c>
      <c r="N653" s="1" t="s">
        <v>13150</v>
      </c>
      <c r="O653" s="1" t="s">
        <v>651</v>
      </c>
      <c r="P653" s="1" t="s">
        <v>23747</v>
      </c>
      <c r="Q653" s="1" t="s">
        <v>24145</v>
      </c>
      <c r="R653" s="1" t="s">
        <v>13346</v>
      </c>
      <c r="S653" s="1" t="s">
        <v>651</v>
      </c>
      <c r="T653" s="1"/>
      <c r="U653" s="1"/>
      <c r="V653" s="1" t="s">
        <v>13352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22156</v>
      </c>
      <c r="F654" s="1" t="s">
        <v>22627</v>
      </c>
      <c r="G654" s="1" t="s">
        <v>23096</v>
      </c>
      <c r="H654" s="1" t="s">
        <v>23550</v>
      </c>
      <c r="I654" s="1" t="s">
        <v>10500</v>
      </c>
      <c r="J654" s="1"/>
      <c r="K654" s="1" t="s">
        <v>23720</v>
      </c>
      <c r="L654" s="1" t="s">
        <v>652</v>
      </c>
      <c r="M654" s="1" t="s">
        <v>12130</v>
      </c>
      <c r="N654" s="1" t="s">
        <v>13150</v>
      </c>
      <c r="O654" s="1" t="s">
        <v>652</v>
      </c>
      <c r="P654" s="1" t="s">
        <v>23747</v>
      </c>
      <c r="Q654" s="1" t="s">
        <v>24146</v>
      </c>
      <c r="R654" s="1" t="s">
        <v>13346</v>
      </c>
      <c r="S654" s="1" t="s">
        <v>652</v>
      </c>
      <c r="T654" s="1"/>
      <c r="U654" s="1"/>
      <c r="V654" s="1" t="s">
        <v>13352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5688</v>
      </c>
      <c r="G655" s="1" t="s">
        <v>7303</v>
      </c>
      <c r="H655" s="1" t="s">
        <v>8904</v>
      </c>
      <c r="I655" s="1" t="s">
        <v>10501</v>
      </c>
      <c r="J655" s="1"/>
      <c r="K655" s="1" t="s">
        <v>23720</v>
      </c>
      <c r="L655" s="1" t="s">
        <v>653</v>
      </c>
      <c r="M655" s="1" t="s">
        <v>12131</v>
      </c>
      <c r="N655" s="1" t="s">
        <v>13150</v>
      </c>
      <c r="O655" s="1" t="s">
        <v>653</v>
      </c>
      <c r="P655" s="1" t="s">
        <v>23747</v>
      </c>
      <c r="Q655" s="1" t="s">
        <v>24147</v>
      </c>
      <c r="R655" s="1" t="s">
        <v>13346</v>
      </c>
      <c r="S655" s="1" t="s">
        <v>653</v>
      </c>
      <c r="T655" s="1"/>
      <c r="U655" s="1"/>
      <c r="V655" s="1" t="s">
        <v>13352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13857</v>
      </c>
      <c r="F656" s="1" t="s">
        <v>14642</v>
      </c>
      <c r="G656" s="1" t="s">
        <v>15417</v>
      </c>
      <c r="H656" s="1" t="s">
        <v>16189</v>
      </c>
      <c r="I656" s="1" t="s">
        <v>10502</v>
      </c>
      <c r="J656" s="1"/>
      <c r="K656" s="1" t="s">
        <v>23720</v>
      </c>
      <c r="L656" s="1" t="s">
        <v>654</v>
      </c>
      <c r="M656" s="1" t="s">
        <v>12132</v>
      </c>
      <c r="N656" s="1" t="s">
        <v>13150</v>
      </c>
      <c r="O656" s="1" t="s">
        <v>654</v>
      </c>
      <c r="P656" s="1" t="s">
        <v>23747</v>
      </c>
      <c r="Q656" s="1" t="s">
        <v>24148</v>
      </c>
      <c r="R656" s="1" t="s">
        <v>13346</v>
      </c>
      <c r="S656" s="1" t="s">
        <v>654</v>
      </c>
      <c r="T656" s="1"/>
      <c r="U656" s="1"/>
      <c r="V656" s="1" t="s">
        <v>13352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22157</v>
      </c>
      <c r="F657" s="1" t="s">
        <v>22628</v>
      </c>
      <c r="G657" s="1" t="s">
        <v>23097</v>
      </c>
      <c r="H657" s="1" t="s">
        <v>23551</v>
      </c>
      <c r="I657" s="1" t="s">
        <v>10503</v>
      </c>
      <c r="J657" s="1"/>
      <c r="K657" s="1" t="s">
        <v>23720</v>
      </c>
      <c r="L657" s="1" t="s">
        <v>655</v>
      </c>
      <c r="M657" s="1" t="s">
        <v>12133</v>
      </c>
      <c r="N657" s="1" t="s">
        <v>13150</v>
      </c>
      <c r="O657" s="1" t="s">
        <v>655</v>
      </c>
      <c r="P657" s="1" t="s">
        <v>23747</v>
      </c>
      <c r="Q657" s="1" t="s">
        <v>24149</v>
      </c>
      <c r="R657" s="1" t="s">
        <v>13346</v>
      </c>
      <c r="S657" s="1" t="s">
        <v>655</v>
      </c>
      <c r="T657" s="1"/>
      <c r="U657" s="1"/>
      <c r="V657" s="1" t="s">
        <v>13352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13859</v>
      </c>
      <c r="F658" s="1" t="s">
        <v>14644</v>
      </c>
      <c r="G658" s="1" t="s">
        <v>15419</v>
      </c>
      <c r="H658" s="1" t="s">
        <v>16191</v>
      </c>
      <c r="I658" s="1" t="s">
        <v>10281</v>
      </c>
      <c r="J658" s="1"/>
      <c r="K658" s="1" t="s">
        <v>23720</v>
      </c>
      <c r="L658" s="1" t="s">
        <v>656</v>
      </c>
      <c r="M658" s="1" t="s">
        <v>12134</v>
      </c>
      <c r="N658" s="1" t="s">
        <v>13150</v>
      </c>
      <c r="O658" s="1" t="s">
        <v>656</v>
      </c>
      <c r="P658" s="1" t="s">
        <v>23747</v>
      </c>
      <c r="Q658" s="1" t="s">
        <v>24150</v>
      </c>
      <c r="R658" s="1" t="s">
        <v>13346</v>
      </c>
      <c r="S658" s="1" t="s">
        <v>656</v>
      </c>
      <c r="T658" s="1"/>
      <c r="U658" s="1"/>
      <c r="V658" s="1" t="s">
        <v>13352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22158</v>
      </c>
      <c r="F659" s="1" t="s">
        <v>22629</v>
      </c>
      <c r="G659" s="1" t="s">
        <v>23098</v>
      </c>
      <c r="H659" s="1" t="s">
        <v>23552</v>
      </c>
      <c r="I659" s="1" t="s">
        <v>10504</v>
      </c>
      <c r="J659" s="1"/>
      <c r="K659" s="1" t="s">
        <v>23720</v>
      </c>
      <c r="L659" s="1" t="s">
        <v>657</v>
      </c>
      <c r="M659" s="1" t="s">
        <v>12135</v>
      </c>
      <c r="N659" s="1" t="s">
        <v>13150</v>
      </c>
      <c r="O659" s="1" t="s">
        <v>657</v>
      </c>
      <c r="P659" s="1" t="s">
        <v>23747</v>
      </c>
      <c r="Q659" s="1" t="s">
        <v>24151</v>
      </c>
      <c r="R659" s="1" t="s">
        <v>13346</v>
      </c>
      <c r="S659" s="1" t="s">
        <v>657</v>
      </c>
      <c r="T659" s="1"/>
      <c r="U659" s="1"/>
      <c r="V659" s="1" t="s">
        <v>13352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22159</v>
      </c>
      <c r="F660" s="1" t="s">
        <v>22630</v>
      </c>
      <c r="G660" s="1" t="s">
        <v>23099</v>
      </c>
      <c r="H660" s="1" t="s">
        <v>23553</v>
      </c>
      <c r="I660" s="1" t="s">
        <v>10505</v>
      </c>
      <c r="J660" s="1"/>
      <c r="K660" s="1" t="s">
        <v>23720</v>
      </c>
      <c r="L660" s="1" t="s">
        <v>658</v>
      </c>
      <c r="M660" s="1" t="s">
        <v>12136</v>
      </c>
      <c r="N660" s="1" t="s">
        <v>13150</v>
      </c>
      <c r="O660" s="1" t="s">
        <v>658</v>
      </c>
      <c r="P660" s="1" t="s">
        <v>23747</v>
      </c>
      <c r="Q660" s="1" t="s">
        <v>24152</v>
      </c>
      <c r="R660" s="1" t="s">
        <v>13346</v>
      </c>
      <c r="S660" s="1" t="s">
        <v>658</v>
      </c>
      <c r="T660" s="1"/>
      <c r="U660" s="1"/>
      <c r="V660" s="1" t="s">
        <v>13352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22160</v>
      </c>
      <c r="F661" s="1" t="s">
        <v>22631</v>
      </c>
      <c r="G661" s="1" t="s">
        <v>23100</v>
      </c>
      <c r="H661" s="1" t="s">
        <v>23550</v>
      </c>
      <c r="I661" s="1" t="s">
        <v>10506</v>
      </c>
      <c r="J661" s="1"/>
      <c r="K661" s="1" t="s">
        <v>23720</v>
      </c>
      <c r="L661" s="1" t="s">
        <v>659</v>
      </c>
      <c r="M661" s="1" t="s">
        <v>12137</v>
      </c>
      <c r="N661" s="1" t="s">
        <v>13150</v>
      </c>
      <c r="O661" s="1" t="s">
        <v>659</v>
      </c>
      <c r="P661" s="1" t="s">
        <v>23747</v>
      </c>
      <c r="Q661" s="1" t="s">
        <v>24146</v>
      </c>
      <c r="R661" s="1" t="s">
        <v>13346</v>
      </c>
      <c r="S661" s="1" t="s">
        <v>659</v>
      </c>
      <c r="T661" s="1"/>
      <c r="U661" s="1"/>
      <c r="V661" s="1" t="s">
        <v>13352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22161</v>
      </c>
      <c r="F662" s="1" t="s">
        <v>22632</v>
      </c>
      <c r="G662" s="1" t="s">
        <v>23101</v>
      </c>
      <c r="H662" s="1" t="s">
        <v>23554</v>
      </c>
      <c r="I662" s="1" t="s">
        <v>10507</v>
      </c>
      <c r="J662" s="1"/>
      <c r="K662" s="1" t="s">
        <v>23720</v>
      </c>
      <c r="L662" s="1" t="s">
        <v>660</v>
      </c>
      <c r="M662" s="1" t="s">
        <v>12138</v>
      </c>
      <c r="N662" s="1" t="s">
        <v>13150</v>
      </c>
      <c r="O662" s="1" t="s">
        <v>660</v>
      </c>
      <c r="P662" s="1" t="s">
        <v>23747</v>
      </c>
      <c r="Q662" s="1" t="s">
        <v>24153</v>
      </c>
      <c r="R662" s="1" t="s">
        <v>13346</v>
      </c>
      <c r="S662" s="1" t="s">
        <v>660</v>
      </c>
      <c r="T662" s="1"/>
      <c r="U662" s="1"/>
      <c r="V662" s="1" t="s">
        <v>13352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18744</v>
      </c>
      <c r="F663" s="1" t="s">
        <v>19334</v>
      </c>
      <c r="G663" s="1" t="s">
        <v>19918</v>
      </c>
      <c r="H663" s="1" t="s">
        <v>20495</v>
      </c>
      <c r="I663" s="1" t="s">
        <v>10508</v>
      </c>
      <c r="J663" s="1"/>
      <c r="K663" s="1" t="s">
        <v>23720</v>
      </c>
      <c r="L663" s="1" t="s">
        <v>661</v>
      </c>
      <c r="M663" s="1" t="s">
        <v>12139</v>
      </c>
      <c r="N663" s="1" t="s">
        <v>13150</v>
      </c>
      <c r="O663" s="1" t="s">
        <v>661</v>
      </c>
      <c r="P663" s="1" t="s">
        <v>23747</v>
      </c>
      <c r="Q663" s="1" t="s">
        <v>24154</v>
      </c>
      <c r="R663" s="1" t="s">
        <v>13346</v>
      </c>
      <c r="S663" s="1" t="s">
        <v>661</v>
      </c>
      <c r="T663" s="1"/>
      <c r="U663" s="1"/>
      <c r="V663" s="1" t="s">
        <v>13352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18745</v>
      </c>
      <c r="F664" s="1" t="s">
        <v>19335</v>
      </c>
      <c r="G664" s="1" t="s">
        <v>19919</v>
      </c>
      <c r="H664" s="1" t="s">
        <v>20496</v>
      </c>
      <c r="I664" s="1" t="s">
        <v>10509</v>
      </c>
      <c r="J664" s="1"/>
      <c r="K664" s="1" t="s">
        <v>23720</v>
      </c>
      <c r="L664" s="1" t="s">
        <v>662</v>
      </c>
      <c r="M664" s="1" t="s">
        <v>12140</v>
      </c>
      <c r="N664" s="1" t="s">
        <v>13150</v>
      </c>
      <c r="O664" s="1" t="s">
        <v>662</v>
      </c>
      <c r="P664" s="1" t="s">
        <v>23747</v>
      </c>
      <c r="Q664" s="1" t="s">
        <v>24155</v>
      </c>
      <c r="R664" s="1" t="s">
        <v>13346</v>
      </c>
      <c r="S664" s="1" t="s">
        <v>662</v>
      </c>
      <c r="T664" s="1"/>
      <c r="U664" s="1"/>
      <c r="V664" s="1" t="s">
        <v>13352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18746</v>
      </c>
      <c r="F665" s="1" t="s">
        <v>19336</v>
      </c>
      <c r="G665" s="1" t="s">
        <v>19920</v>
      </c>
      <c r="H665" s="1" t="s">
        <v>20497</v>
      </c>
      <c r="I665" s="1" t="s">
        <v>10510</v>
      </c>
      <c r="J665" s="1"/>
      <c r="K665" s="1" t="s">
        <v>23720</v>
      </c>
      <c r="L665" s="1" t="s">
        <v>663</v>
      </c>
      <c r="M665" s="1" t="s">
        <v>12141</v>
      </c>
      <c r="N665" s="1" t="s">
        <v>13150</v>
      </c>
      <c r="O665" s="1" t="s">
        <v>663</v>
      </c>
      <c r="P665" s="1" t="s">
        <v>23747</v>
      </c>
      <c r="Q665" s="1" t="s">
        <v>24156</v>
      </c>
      <c r="R665" s="1" t="s">
        <v>13346</v>
      </c>
      <c r="S665" s="1" t="s">
        <v>663</v>
      </c>
      <c r="T665" s="1"/>
      <c r="U665" s="1"/>
      <c r="V665" s="1" t="s">
        <v>13352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5699</v>
      </c>
      <c r="G666" s="1" t="s">
        <v>7314</v>
      </c>
      <c r="H666" s="1" t="s">
        <v>8914</v>
      </c>
      <c r="I666" s="1" t="s">
        <v>10511</v>
      </c>
      <c r="J666" s="1"/>
      <c r="K666" s="1" t="s">
        <v>23720</v>
      </c>
      <c r="L666" s="1" t="s">
        <v>664</v>
      </c>
      <c r="M666" s="1" t="s">
        <v>12142</v>
      </c>
      <c r="N666" s="1" t="s">
        <v>13150</v>
      </c>
      <c r="O666" s="1" t="s">
        <v>664</v>
      </c>
      <c r="P666" s="1" t="s">
        <v>23747</v>
      </c>
      <c r="Q666" s="1" t="s">
        <v>24157</v>
      </c>
      <c r="R666" s="1" t="s">
        <v>13346</v>
      </c>
      <c r="S666" s="1" t="s">
        <v>664</v>
      </c>
      <c r="T666" s="1"/>
      <c r="U666" s="1"/>
      <c r="V666" s="1" t="s">
        <v>13352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22162</v>
      </c>
      <c r="F667" s="1" t="s">
        <v>22633</v>
      </c>
      <c r="G667" s="1" t="s">
        <v>23102</v>
      </c>
      <c r="H667" s="1" t="s">
        <v>23555</v>
      </c>
      <c r="I667" s="1" t="s">
        <v>10512</v>
      </c>
      <c r="J667" s="1"/>
      <c r="K667" s="1" t="s">
        <v>23720</v>
      </c>
      <c r="L667" s="1" t="s">
        <v>665</v>
      </c>
      <c r="M667" s="1" t="s">
        <v>12143</v>
      </c>
      <c r="N667" s="1" t="s">
        <v>13150</v>
      </c>
      <c r="O667" s="1" t="s">
        <v>665</v>
      </c>
      <c r="P667" s="1" t="s">
        <v>23747</v>
      </c>
      <c r="Q667" s="1" t="s">
        <v>24158</v>
      </c>
      <c r="R667" s="1" t="s">
        <v>13346</v>
      </c>
      <c r="S667" s="1" t="s">
        <v>665</v>
      </c>
      <c r="T667" s="1"/>
      <c r="U667" s="1"/>
      <c r="V667" s="1" t="s">
        <v>13352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13863</v>
      </c>
      <c r="F668" s="1" t="s">
        <v>14648</v>
      </c>
      <c r="G668" s="1" t="s">
        <v>15423</v>
      </c>
      <c r="H668" s="1" t="s">
        <v>16195</v>
      </c>
      <c r="I668" s="1" t="s">
        <v>10513</v>
      </c>
      <c r="J668" s="1"/>
      <c r="K668" s="1" t="s">
        <v>23720</v>
      </c>
      <c r="L668" s="1" t="s">
        <v>666</v>
      </c>
      <c r="M668" s="1" t="s">
        <v>12144</v>
      </c>
      <c r="N668" s="1" t="s">
        <v>13150</v>
      </c>
      <c r="O668" s="1" t="s">
        <v>666</v>
      </c>
      <c r="P668" s="1" t="s">
        <v>23747</v>
      </c>
      <c r="Q668" s="1" t="s">
        <v>24159</v>
      </c>
      <c r="R668" s="1" t="s">
        <v>13346</v>
      </c>
      <c r="S668" s="1" t="s">
        <v>666</v>
      </c>
      <c r="T668" s="1"/>
      <c r="U668" s="1"/>
      <c r="V668" s="1" t="s">
        <v>13352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13864</v>
      </c>
      <c r="F669" s="1" t="s">
        <v>14649</v>
      </c>
      <c r="G669" s="1" t="s">
        <v>15424</v>
      </c>
      <c r="H669" s="1" t="s">
        <v>16196</v>
      </c>
      <c r="I669" s="1" t="s">
        <v>10514</v>
      </c>
      <c r="J669" s="1"/>
      <c r="K669" s="1" t="s">
        <v>23720</v>
      </c>
      <c r="L669" s="1" t="s">
        <v>667</v>
      </c>
      <c r="M669" s="1" t="s">
        <v>12145</v>
      </c>
      <c r="N669" s="1" t="s">
        <v>13150</v>
      </c>
      <c r="O669" s="1" t="s">
        <v>667</v>
      </c>
      <c r="P669" s="1" t="s">
        <v>23747</v>
      </c>
      <c r="Q669" s="1" t="s">
        <v>24160</v>
      </c>
      <c r="R669" s="1" t="s">
        <v>13346</v>
      </c>
      <c r="S669" s="1" t="s">
        <v>667</v>
      </c>
      <c r="T669" s="1"/>
      <c r="U669" s="1"/>
      <c r="V669" s="1" t="s">
        <v>13352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7318</v>
      </c>
      <c r="H670" s="1" t="s">
        <v>8918</v>
      </c>
      <c r="I670" s="1" t="s">
        <v>10515</v>
      </c>
      <c r="J670" s="1"/>
      <c r="K670" s="1" t="s">
        <v>23720</v>
      </c>
      <c r="L670" s="1" t="s">
        <v>668</v>
      </c>
      <c r="M670" s="1" t="s">
        <v>12146</v>
      </c>
      <c r="N670" s="1" t="s">
        <v>13150</v>
      </c>
      <c r="O670" s="1" t="s">
        <v>668</v>
      </c>
      <c r="P670" s="1" t="s">
        <v>23747</v>
      </c>
      <c r="Q670" s="1" t="s">
        <v>24161</v>
      </c>
      <c r="R670" s="1" t="s">
        <v>13346</v>
      </c>
      <c r="S670" s="1" t="s">
        <v>668</v>
      </c>
      <c r="T670" s="1"/>
      <c r="U670" s="1"/>
      <c r="V670" s="1" t="s">
        <v>13352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22163</v>
      </c>
      <c r="F671" s="1" t="s">
        <v>22634</v>
      </c>
      <c r="G671" s="1" t="s">
        <v>23103</v>
      </c>
      <c r="H671" s="1" t="s">
        <v>23556</v>
      </c>
      <c r="I671" s="1" t="s">
        <v>10516</v>
      </c>
      <c r="J671" s="1"/>
      <c r="K671" s="1" t="s">
        <v>23720</v>
      </c>
      <c r="L671" s="1" t="s">
        <v>669</v>
      </c>
      <c r="M671" s="1" t="s">
        <v>12147</v>
      </c>
      <c r="N671" s="1" t="s">
        <v>13150</v>
      </c>
      <c r="O671" s="1" t="s">
        <v>669</v>
      </c>
      <c r="P671" s="1" t="s">
        <v>23747</v>
      </c>
      <c r="Q671" s="1" t="s">
        <v>24162</v>
      </c>
      <c r="R671" s="1" t="s">
        <v>13346</v>
      </c>
      <c r="S671" s="1" t="s">
        <v>669</v>
      </c>
      <c r="T671" s="1"/>
      <c r="U671" s="1"/>
      <c r="V671" s="1" t="s">
        <v>13352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22164</v>
      </c>
      <c r="F672" s="1" t="s">
        <v>22635</v>
      </c>
      <c r="G672" s="1" t="s">
        <v>23104</v>
      </c>
      <c r="H672" s="1" t="s">
        <v>23557</v>
      </c>
      <c r="I672" s="1" t="s">
        <v>10517</v>
      </c>
      <c r="J672" s="1"/>
      <c r="K672" s="1" t="s">
        <v>23720</v>
      </c>
      <c r="L672" s="1" t="s">
        <v>670</v>
      </c>
      <c r="M672" s="1" t="s">
        <v>12148</v>
      </c>
      <c r="N672" s="1" t="s">
        <v>13150</v>
      </c>
      <c r="O672" s="1" t="s">
        <v>670</v>
      </c>
      <c r="P672" s="1" t="s">
        <v>23747</v>
      </c>
      <c r="Q672" s="1" t="s">
        <v>24163</v>
      </c>
      <c r="R672" s="1" t="s">
        <v>13346</v>
      </c>
      <c r="S672" s="1" t="s">
        <v>670</v>
      </c>
      <c r="T672" s="1"/>
      <c r="U672" s="1"/>
      <c r="V672" s="1" t="s">
        <v>13352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22165</v>
      </c>
      <c r="F673" s="1" t="s">
        <v>22636</v>
      </c>
      <c r="G673" s="1" t="s">
        <v>22165</v>
      </c>
      <c r="H673" s="1" t="s">
        <v>23558</v>
      </c>
      <c r="I673" s="1" t="s">
        <v>10518</v>
      </c>
      <c r="J673" s="1"/>
      <c r="K673" s="1" t="s">
        <v>23720</v>
      </c>
      <c r="L673" s="1" t="s">
        <v>671</v>
      </c>
      <c r="M673" s="1" t="s">
        <v>12149</v>
      </c>
      <c r="N673" s="1" t="s">
        <v>13150</v>
      </c>
      <c r="O673" s="1" t="s">
        <v>671</v>
      </c>
      <c r="P673" s="1" t="s">
        <v>23747</v>
      </c>
      <c r="Q673" s="1" t="s">
        <v>24164</v>
      </c>
      <c r="R673" s="1" t="s">
        <v>13346</v>
      </c>
      <c r="S673" s="1" t="s">
        <v>671</v>
      </c>
      <c r="T673" s="1"/>
      <c r="U673" s="1"/>
      <c r="V673" s="1" t="s">
        <v>13352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5707</v>
      </c>
      <c r="G674" s="1" t="s">
        <v>7321</v>
      </c>
      <c r="H674" s="1" t="s">
        <v>8922</v>
      </c>
      <c r="I674" s="1" t="s">
        <v>10519</v>
      </c>
      <c r="J674" s="1"/>
      <c r="K674" s="1" t="s">
        <v>23720</v>
      </c>
      <c r="L674" s="1" t="s">
        <v>672</v>
      </c>
      <c r="M674" s="1" t="s">
        <v>12150</v>
      </c>
      <c r="N674" s="1" t="s">
        <v>13150</v>
      </c>
      <c r="O674" s="1" t="s">
        <v>672</v>
      </c>
      <c r="P674" s="1" t="s">
        <v>23747</v>
      </c>
      <c r="Q674" s="1" t="s">
        <v>24165</v>
      </c>
      <c r="R674" s="1" t="s">
        <v>13346</v>
      </c>
      <c r="S674" s="1" t="s">
        <v>672</v>
      </c>
      <c r="T674" s="1"/>
      <c r="U674" s="1"/>
      <c r="V674" s="1" t="s">
        <v>13352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7322</v>
      </c>
      <c r="H675" s="1" t="s">
        <v>8923</v>
      </c>
      <c r="I675" s="1" t="s">
        <v>10520</v>
      </c>
      <c r="J675" s="1"/>
      <c r="K675" s="1" t="s">
        <v>23720</v>
      </c>
      <c r="L675" s="1" t="s">
        <v>673</v>
      </c>
      <c r="M675" s="1" t="s">
        <v>12151</v>
      </c>
      <c r="N675" s="1" t="s">
        <v>13150</v>
      </c>
      <c r="O675" s="1" t="s">
        <v>673</v>
      </c>
      <c r="P675" s="1" t="s">
        <v>23747</v>
      </c>
      <c r="Q675" s="1" t="s">
        <v>24166</v>
      </c>
      <c r="R675" s="1" t="s">
        <v>13346</v>
      </c>
      <c r="S675" s="1" t="s">
        <v>673</v>
      </c>
      <c r="T675" s="1"/>
      <c r="U675" s="1"/>
      <c r="V675" s="1" t="s">
        <v>13352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5709</v>
      </c>
      <c r="G676" s="1" t="s">
        <v>7323</v>
      </c>
      <c r="H676" s="1" t="s">
        <v>8924</v>
      </c>
      <c r="I676" s="1" t="s">
        <v>10521</v>
      </c>
      <c r="J676" s="1"/>
      <c r="K676" s="1" t="s">
        <v>23720</v>
      </c>
      <c r="L676" s="1" t="s">
        <v>674</v>
      </c>
      <c r="M676" s="1" t="s">
        <v>12152</v>
      </c>
      <c r="N676" s="1" t="s">
        <v>13150</v>
      </c>
      <c r="O676" s="1" t="s">
        <v>674</v>
      </c>
      <c r="P676" s="1" t="s">
        <v>23747</v>
      </c>
      <c r="Q676" s="1" t="s">
        <v>24167</v>
      </c>
      <c r="R676" s="1" t="s">
        <v>13346</v>
      </c>
      <c r="S676" s="1" t="s">
        <v>674</v>
      </c>
      <c r="T676" s="1"/>
      <c r="U676" s="1"/>
      <c r="V676" s="1" t="s">
        <v>13352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13869</v>
      </c>
      <c r="F677" s="1" t="s">
        <v>14654</v>
      </c>
      <c r="G677" s="1" t="s">
        <v>15428</v>
      </c>
      <c r="H677" s="1" t="s">
        <v>16201</v>
      </c>
      <c r="I677" s="1" t="s">
        <v>10522</v>
      </c>
      <c r="J677" s="1"/>
      <c r="K677" s="1" t="s">
        <v>23720</v>
      </c>
      <c r="L677" s="1" t="s">
        <v>675</v>
      </c>
      <c r="M677" s="1" t="s">
        <v>12153</v>
      </c>
      <c r="N677" s="1" t="s">
        <v>13150</v>
      </c>
      <c r="O677" s="1" t="s">
        <v>675</v>
      </c>
      <c r="P677" s="1" t="s">
        <v>23747</v>
      </c>
      <c r="Q677" s="1" t="s">
        <v>24168</v>
      </c>
      <c r="R677" s="1" t="s">
        <v>13346</v>
      </c>
      <c r="S677" s="1" t="s">
        <v>675</v>
      </c>
      <c r="T677" s="1"/>
      <c r="U677" s="1"/>
      <c r="V677" s="1" t="s">
        <v>13352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22166</v>
      </c>
      <c r="F678" s="1" t="s">
        <v>22637</v>
      </c>
      <c r="G678" s="1" t="s">
        <v>23105</v>
      </c>
      <c r="H678" s="1" t="s">
        <v>23559</v>
      </c>
      <c r="I678" s="1" t="s">
        <v>10523</v>
      </c>
      <c r="J678" s="1"/>
      <c r="K678" s="1" t="s">
        <v>23720</v>
      </c>
      <c r="L678" s="1" t="s">
        <v>676</v>
      </c>
      <c r="M678" s="1" t="s">
        <v>12154</v>
      </c>
      <c r="N678" s="1" t="s">
        <v>13150</v>
      </c>
      <c r="O678" s="1" t="s">
        <v>676</v>
      </c>
      <c r="P678" s="1" t="s">
        <v>23747</v>
      </c>
      <c r="Q678" s="1" t="s">
        <v>24169</v>
      </c>
      <c r="R678" s="1" t="s">
        <v>13346</v>
      </c>
      <c r="S678" s="1" t="s">
        <v>676</v>
      </c>
      <c r="T678" s="1"/>
      <c r="U678" s="1"/>
      <c r="V678" s="1" t="s">
        <v>13352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7326</v>
      </c>
      <c r="H679" s="1" t="s">
        <v>8927</v>
      </c>
      <c r="I679" s="1" t="s">
        <v>10524</v>
      </c>
      <c r="J679" s="1"/>
      <c r="K679" s="1" t="s">
        <v>23720</v>
      </c>
      <c r="L679" s="1" t="s">
        <v>677</v>
      </c>
      <c r="M679" s="1" t="s">
        <v>12155</v>
      </c>
      <c r="N679" s="1" t="s">
        <v>13150</v>
      </c>
      <c r="O679" s="1" t="s">
        <v>677</v>
      </c>
      <c r="P679" s="1" t="s">
        <v>23747</v>
      </c>
      <c r="Q679" s="1" t="s">
        <v>24170</v>
      </c>
      <c r="R679" s="1" t="s">
        <v>13346</v>
      </c>
      <c r="S679" s="1" t="s">
        <v>677</v>
      </c>
      <c r="T679" s="1"/>
      <c r="U679" s="1"/>
      <c r="V679" s="1" t="s">
        <v>13352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7327</v>
      </c>
      <c r="H680" s="1" t="s">
        <v>8928</v>
      </c>
      <c r="I680" s="1" t="s">
        <v>9910</v>
      </c>
      <c r="J680" s="1"/>
      <c r="K680" s="1" t="s">
        <v>23720</v>
      </c>
      <c r="L680" s="1" t="s">
        <v>678</v>
      </c>
      <c r="M680" s="1" t="s">
        <v>12156</v>
      </c>
      <c r="N680" s="1" t="s">
        <v>13150</v>
      </c>
      <c r="O680" s="1" t="s">
        <v>678</v>
      </c>
      <c r="P680" s="1" t="s">
        <v>23747</v>
      </c>
      <c r="Q680" s="1" t="s">
        <v>24171</v>
      </c>
      <c r="R680" s="1" t="s">
        <v>13346</v>
      </c>
      <c r="S680" s="1" t="s">
        <v>678</v>
      </c>
      <c r="T680" s="1"/>
      <c r="U680" s="1"/>
      <c r="V680" s="1" t="s">
        <v>13352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5714</v>
      </c>
      <c r="G681" s="1" t="s">
        <v>7328</v>
      </c>
      <c r="H681" s="1" t="s">
        <v>8929</v>
      </c>
      <c r="I681" s="1" t="s">
        <v>10525</v>
      </c>
      <c r="J681" s="1"/>
      <c r="K681" s="1" t="s">
        <v>23720</v>
      </c>
      <c r="L681" s="1" t="s">
        <v>679</v>
      </c>
      <c r="M681" s="1" t="s">
        <v>12157</v>
      </c>
      <c r="N681" s="1" t="s">
        <v>13150</v>
      </c>
      <c r="O681" s="1" t="s">
        <v>679</v>
      </c>
      <c r="P681" s="1" t="s">
        <v>23747</v>
      </c>
      <c r="Q681" s="1" t="s">
        <v>24172</v>
      </c>
      <c r="R681" s="1" t="s">
        <v>13346</v>
      </c>
      <c r="S681" s="1" t="s">
        <v>679</v>
      </c>
      <c r="T681" s="1"/>
      <c r="U681" s="1"/>
      <c r="V681" s="1" t="s">
        <v>13352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7329</v>
      </c>
      <c r="H682" s="1" t="s">
        <v>8930</v>
      </c>
      <c r="I682" s="1" t="s">
        <v>10526</v>
      </c>
      <c r="J682" s="1"/>
      <c r="K682" s="1" t="s">
        <v>23720</v>
      </c>
      <c r="L682" s="1" t="s">
        <v>680</v>
      </c>
      <c r="M682" s="1" t="s">
        <v>12158</v>
      </c>
      <c r="N682" s="1" t="s">
        <v>13150</v>
      </c>
      <c r="O682" s="1" t="s">
        <v>680</v>
      </c>
      <c r="P682" s="1" t="s">
        <v>23747</v>
      </c>
      <c r="Q682" s="1" t="s">
        <v>24173</v>
      </c>
      <c r="R682" s="1" t="s">
        <v>13346</v>
      </c>
      <c r="S682" s="1" t="s">
        <v>680</v>
      </c>
      <c r="T682" s="1"/>
      <c r="U682" s="1"/>
      <c r="V682" s="1" t="s">
        <v>13352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22167</v>
      </c>
      <c r="F683" s="1" t="s">
        <v>22638</v>
      </c>
      <c r="G683" s="1" t="s">
        <v>23106</v>
      </c>
      <c r="H683" s="1" t="s">
        <v>23560</v>
      </c>
      <c r="I683" s="1" t="s">
        <v>10527</v>
      </c>
      <c r="J683" s="1"/>
      <c r="K683" s="1" t="s">
        <v>23720</v>
      </c>
      <c r="L683" s="1" t="s">
        <v>681</v>
      </c>
      <c r="M683" s="1" t="s">
        <v>12159</v>
      </c>
      <c r="N683" s="1" t="s">
        <v>13150</v>
      </c>
      <c r="O683" s="1" t="s">
        <v>681</v>
      </c>
      <c r="P683" s="1" t="s">
        <v>23747</v>
      </c>
      <c r="Q683" s="1" t="s">
        <v>24174</v>
      </c>
      <c r="R683" s="1" t="s">
        <v>13346</v>
      </c>
      <c r="S683" s="1" t="s">
        <v>681</v>
      </c>
      <c r="T683" s="1"/>
      <c r="U683" s="1"/>
      <c r="V683" s="1" t="s">
        <v>13352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18753</v>
      </c>
      <c r="F684" s="1" t="s">
        <v>19343</v>
      </c>
      <c r="G684" s="1" t="s">
        <v>19927</v>
      </c>
      <c r="H684" s="1" t="s">
        <v>20504</v>
      </c>
      <c r="I684" s="1" t="s">
        <v>10528</v>
      </c>
      <c r="J684" s="1"/>
      <c r="K684" s="1" t="s">
        <v>23720</v>
      </c>
      <c r="L684" s="1" t="s">
        <v>682</v>
      </c>
      <c r="M684" s="1" t="s">
        <v>12160</v>
      </c>
      <c r="N684" s="1" t="s">
        <v>13150</v>
      </c>
      <c r="O684" s="1" t="s">
        <v>682</v>
      </c>
      <c r="P684" s="1" t="s">
        <v>23747</v>
      </c>
      <c r="Q684" s="1" t="s">
        <v>24175</v>
      </c>
      <c r="R684" s="1" t="s">
        <v>13346</v>
      </c>
      <c r="S684" s="1" t="s">
        <v>682</v>
      </c>
      <c r="T684" s="1"/>
      <c r="U684" s="1"/>
      <c r="V684" s="1" t="s">
        <v>13352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13875</v>
      </c>
      <c r="F685" s="1" t="s">
        <v>13875</v>
      </c>
      <c r="G685" s="1" t="s">
        <v>15434</v>
      </c>
      <c r="H685" s="1" t="s">
        <v>16207</v>
      </c>
      <c r="I685" s="1" t="s">
        <v>10529</v>
      </c>
      <c r="J685" s="1"/>
      <c r="K685" s="1" t="s">
        <v>23720</v>
      </c>
      <c r="L685" s="1" t="s">
        <v>683</v>
      </c>
      <c r="M685" s="1" t="s">
        <v>12161</v>
      </c>
      <c r="N685" s="1" t="s">
        <v>13150</v>
      </c>
      <c r="O685" s="1" t="s">
        <v>683</v>
      </c>
      <c r="P685" s="1" t="s">
        <v>23748</v>
      </c>
      <c r="Q685" s="1" t="s">
        <v>23748</v>
      </c>
      <c r="R685" s="1" t="s">
        <v>13346</v>
      </c>
      <c r="S685" s="1" t="s">
        <v>683</v>
      </c>
      <c r="T685" s="1"/>
      <c r="U685" s="1" t="s">
        <v>24866</v>
      </c>
      <c r="V685" s="1" t="s">
        <v>13352</v>
      </c>
      <c r="W685" s="1" t="s">
        <v>683</v>
      </c>
      <c r="X685" s="1" t="s">
        <v>24891</v>
      </c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22168</v>
      </c>
      <c r="F686" s="1" t="s">
        <v>22639</v>
      </c>
      <c r="G686" s="1" t="s">
        <v>23107</v>
      </c>
      <c r="H686" s="1" t="s">
        <v>23561</v>
      </c>
      <c r="I686" s="1" t="s">
        <v>10530</v>
      </c>
      <c r="J686" s="1"/>
      <c r="K686" s="1" t="s">
        <v>23720</v>
      </c>
      <c r="L686" s="1" t="s">
        <v>684</v>
      </c>
      <c r="M686" s="1" t="s">
        <v>12162</v>
      </c>
      <c r="N686" s="1" t="s">
        <v>13150</v>
      </c>
      <c r="O686" s="1" t="s">
        <v>684</v>
      </c>
      <c r="P686" s="1" t="s">
        <v>23748</v>
      </c>
      <c r="Q686" s="1" t="s">
        <v>23748</v>
      </c>
      <c r="R686" s="1" t="s">
        <v>13346</v>
      </c>
      <c r="S686" s="1" t="s">
        <v>684</v>
      </c>
      <c r="T686" s="1"/>
      <c r="U686" s="1"/>
      <c r="V686" s="1" t="s">
        <v>13352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18756</v>
      </c>
      <c r="F687" s="1" t="s">
        <v>19345</v>
      </c>
      <c r="G687" s="1" t="s">
        <v>19930</v>
      </c>
      <c r="H687" s="1" t="s">
        <v>20507</v>
      </c>
      <c r="I687" s="1" t="s">
        <v>10531</v>
      </c>
      <c r="J687" s="1"/>
      <c r="K687" s="1" t="s">
        <v>23720</v>
      </c>
      <c r="L687" s="1" t="s">
        <v>685</v>
      </c>
      <c r="M687" s="1" t="s">
        <v>12163</v>
      </c>
      <c r="N687" s="1" t="s">
        <v>13150</v>
      </c>
      <c r="O687" s="1" t="s">
        <v>685</v>
      </c>
      <c r="P687" s="1" t="s">
        <v>23748</v>
      </c>
      <c r="Q687" s="1" t="s">
        <v>23748</v>
      </c>
      <c r="R687" s="1" t="s">
        <v>13346</v>
      </c>
      <c r="S687" s="1" t="s">
        <v>685</v>
      </c>
      <c r="T687" s="1"/>
      <c r="U687" s="1"/>
      <c r="V687" s="1" t="s">
        <v>13352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13877</v>
      </c>
      <c r="F688" s="1" t="s">
        <v>13877</v>
      </c>
      <c r="G688" s="1" t="s">
        <v>15436</v>
      </c>
      <c r="H688" s="1" t="s">
        <v>13878</v>
      </c>
      <c r="I688" s="1" t="s">
        <v>10532</v>
      </c>
      <c r="J688" s="1"/>
      <c r="K688" s="1" t="s">
        <v>23720</v>
      </c>
      <c r="L688" s="1" t="s">
        <v>686</v>
      </c>
      <c r="M688" s="1" t="s">
        <v>12164</v>
      </c>
      <c r="N688" s="1" t="s">
        <v>13150</v>
      </c>
      <c r="O688" s="1" t="s">
        <v>686</v>
      </c>
      <c r="P688" s="1" t="s">
        <v>23748</v>
      </c>
      <c r="Q688" s="1" t="s">
        <v>23748</v>
      </c>
      <c r="R688" s="1" t="s">
        <v>13346</v>
      </c>
      <c r="S688" s="1" t="s">
        <v>686</v>
      </c>
      <c r="T688" s="1"/>
      <c r="U688" s="1"/>
      <c r="V688" s="1" t="s">
        <v>13352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13878</v>
      </c>
      <c r="F689" s="1" t="s">
        <v>14661</v>
      </c>
      <c r="G689" s="1" t="s">
        <v>15437</v>
      </c>
      <c r="H689" s="1" t="s">
        <v>13878</v>
      </c>
      <c r="I689" s="1" t="s">
        <v>10533</v>
      </c>
      <c r="J689" s="1"/>
      <c r="K689" s="1" t="s">
        <v>23720</v>
      </c>
      <c r="L689" s="1" t="s">
        <v>687</v>
      </c>
      <c r="M689" s="1" t="s">
        <v>12165</v>
      </c>
      <c r="N689" s="1" t="s">
        <v>13150</v>
      </c>
      <c r="O689" s="1" t="s">
        <v>687</v>
      </c>
      <c r="P689" s="1" t="s">
        <v>23748</v>
      </c>
      <c r="Q689" s="1" t="s">
        <v>23748</v>
      </c>
      <c r="R689" s="1" t="s">
        <v>13346</v>
      </c>
      <c r="S689" s="1" t="s">
        <v>687</v>
      </c>
      <c r="T689" s="1"/>
      <c r="U689" s="1"/>
      <c r="V689" s="1" t="s">
        <v>13352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22169</v>
      </c>
      <c r="F690" s="1" t="s">
        <v>22640</v>
      </c>
      <c r="G690" s="1" t="s">
        <v>23108</v>
      </c>
      <c r="H690" s="1" t="s">
        <v>23562</v>
      </c>
      <c r="I690" s="1" t="s">
        <v>10534</v>
      </c>
      <c r="J690" s="1"/>
      <c r="K690" s="1" t="s">
        <v>23720</v>
      </c>
      <c r="L690" s="1" t="s">
        <v>688</v>
      </c>
      <c r="M690" s="1" t="s">
        <v>12166</v>
      </c>
      <c r="N690" s="1" t="s">
        <v>13150</v>
      </c>
      <c r="O690" s="1" t="s">
        <v>688</v>
      </c>
      <c r="P690" s="1" t="s">
        <v>23748</v>
      </c>
      <c r="Q690" s="1" t="s">
        <v>23748</v>
      </c>
      <c r="R690" s="1" t="s">
        <v>13346</v>
      </c>
      <c r="S690" s="1" t="s">
        <v>688</v>
      </c>
      <c r="T690" s="1"/>
      <c r="U690" s="1"/>
      <c r="V690" s="1" t="s">
        <v>13352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22170</v>
      </c>
      <c r="F691" s="1" t="s">
        <v>22641</v>
      </c>
      <c r="G691" s="1" t="s">
        <v>23109</v>
      </c>
      <c r="H691" s="1" t="s">
        <v>23563</v>
      </c>
      <c r="I691" s="1" t="s">
        <v>10535</v>
      </c>
      <c r="J691" s="1"/>
      <c r="K691" s="1" t="s">
        <v>23720</v>
      </c>
      <c r="L691" s="1" t="s">
        <v>689</v>
      </c>
      <c r="M691" s="1" t="s">
        <v>12167</v>
      </c>
      <c r="N691" s="1" t="s">
        <v>13150</v>
      </c>
      <c r="O691" s="1" t="s">
        <v>689</v>
      </c>
      <c r="P691" s="1" t="s">
        <v>23748</v>
      </c>
      <c r="Q691" s="1" t="s">
        <v>23748</v>
      </c>
      <c r="R691" s="1" t="s">
        <v>13346</v>
      </c>
      <c r="S691" s="1" t="s">
        <v>689</v>
      </c>
      <c r="T691" s="1"/>
      <c r="U691" s="1"/>
      <c r="V691" s="1" t="s">
        <v>13352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22171</v>
      </c>
      <c r="F692" s="1" t="s">
        <v>22642</v>
      </c>
      <c r="G692" s="1" t="s">
        <v>23110</v>
      </c>
      <c r="H692" s="1" t="s">
        <v>23564</v>
      </c>
      <c r="I692" s="1" t="s">
        <v>10536</v>
      </c>
      <c r="J692" s="1"/>
      <c r="K692" s="1" t="s">
        <v>23720</v>
      </c>
      <c r="L692" s="1" t="s">
        <v>690</v>
      </c>
      <c r="M692" s="1" t="s">
        <v>12168</v>
      </c>
      <c r="N692" s="1" t="s">
        <v>13150</v>
      </c>
      <c r="O692" s="1" t="s">
        <v>690</v>
      </c>
      <c r="P692" s="1" t="s">
        <v>23748</v>
      </c>
      <c r="Q692" s="1" t="s">
        <v>23748</v>
      </c>
      <c r="R692" s="1" t="s">
        <v>13346</v>
      </c>
      <c r="S692" s="1" t="s">
        <v>690</v>
      </c>
      <c r="T692" s="1"/>
      <c r="U692" s="1"/>
      <c r="V692" s="1" t="s">
        <v>13352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13881</v>
      </c>
      <c r="F693" s="1" t="s">
        <v>14664</v>
      </c>
      <c r="G693" s="1" t="s">
        <v>15440</v>
      </c>
      <c r="H693" s="1" t="s">
        <v>16211</v>
      </c>
      <c r="I693" s="1" t="s">
        <v>10537</v>
      </c>
      <c r="J693" s="1"/>
      <c r="K693" s="1" t="s">
        <v>23720</v>
      </c>
      <c r="L693" s="1" t="s">
        <v>691</v>
      </c>
      <c r="M693" s="1" t="s">
        <v>12169</v>
      </c>
      <c r="N693" s="1" t="s">
        <v>13150</v>
      </c>
      <c r="O693" s="1" t="s">
        <v>691</v>
      </c>
      <c r="P693" s="1" t="s">
        <v>23748</v>
      </c>
      <c r="Q693" s="1" t="s">
        <v>23748</v>
      </c>
      <c r="R693" s="1" t="s">
        <v>13346</v>
      </c>
      <c r="S693" s="1" t="s">
        <v>691</v>
      </c>
      <c r="T693" s="1"/>
      <c r="U693" s="1"/>
      <c r="V693" s="1" t="s">
        <v>13352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5725</v>
      </c>
      <c r="G694" s="1" t="s">
        <v>7341</v>
      </c>
      <c r="H694" s="1" t="s">
        <v>8940</v>
      </c>
      <c r="I694" s="1" t="s">
        <v>10538</v>
      </c>
      <c r="J694" s="1"/>
      <c r="K694" s="1" t="s">
        <v>23720</v>
      </c>
      <c r="L694" s="1" t="s">
        <v>692</v>
      </c>
      <c r="M694" s="1" t="s">
        <v>12170</v>
      </c>
      <c r="N694" s="1" t="s">
        <v>13150</v>
      </c>
      <c r="O694" s="1" t="s">
        <v>692</v>
      </c>
      <c r="P694" s="1" t="s">
        <v>23748</v>
      </c>
      <c r="Q694" s="1" t="s">
        <v>23748</v>
      </c>
      <c r="R694" s="1" t="s">
        <v>13346</v>
      </c>
      <c r="S694" s="1" t="s">
        <v>692</v>
      </c>
      <c r="T694" s="1"/>
      <c r="U694" s="1"/>
      <c r="V694" s="1" t="s">
        <v>13352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5726</v>
      </c>
      <c r="G695" s="1" t="s">
        <v>7342</v>
      </c>
      <c r="H695" s="1" t="s">
        <v>8941</v>
      </c>
      <c r="I695" s="1" t="s">
        <v>10539</v>
      </c>
      <c r="J695" s="1"/>
      <c r="K695" s="1" t="s">
        <v>23720</v>
      </c>
      <c r="L695" s="1" t="s">
        <v>693</v>
      </c>
      <c r="M695" s="1" t="s">
        <v>12171</v>
      </c>
      <c r="N695" s="1" t="s">
        <v>13150</v>
      </c>
      <c r="O695" s="1" t="s">
        <v>693</v>
      </c>
      <c r="P695" s="1" t="s">
        <v>23748</v>
      </c>
      <c r="Q695" s="1" t="s">
        <v>23748</v>
      </c>
      <c r="R695" s="1" t="s">
        <v>13346</v>
      </c>
      <c r="S695" s="1" t="s">
        <v>693</v>
      </c>
      <c r="T695" s="1"/>
      <c r="U695" s="1"/>
      <c r="V695" s="1" t="s">
        <v>13352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5727</v>
      </c>
      <c r="G696" s="1" t="s">
        <v>7343</v>
      </c>
      <c r="H696" s="1" t="s">
        <v>8942</v>
      </c>
      <c r="I696" s="1" t="s">
        <v>10540</v>
      </c>
      <c r="J696" s="1"/>
      <c r="K696" s="1" t="s">
        <v>23720</v>
      </c>
      <c r="L696" s="1" t="s">
        <v>694</v>
      </c>
      <c r="M696" s="1" t="s">
        <v>12172</v>
      </c>
      <c r="N696" s="1" t="s">
        <v>13150</v>
      </c>
      <c r="O696" s="1" t="s">
        <v>694</v>
      </c>
      <c r="P696" s="1" t="s">
        <v>23748</v>
      </c>
      <c r="Q696" s="1" t="s">
        <v>23748</v>
      </c>
      <c r="R696" s="1" t="s">
        <v>13346</v>
      </c>
      <c r="S696" s="1" t="s">
        <v>694</v>
      </c>
      <c r="T696" s="1"/>
      <c r="U696" s="1"/>
      <c r="V696" s="1" t="s">
        <v>13352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13883</v>
      </c>
      <c r="F697" s="1" t="s">
        <v>14666</v>
      </c>
      <c r="G697" s="1" t="s">
        <v>13883</v>
      </c>
      <c r="H697" s="1" t="s">
        <v>16213</v>
      </c>
      <c r="I697" s="1" t="s">
        <v>10541</v>
      </c>
      <c r="J697" s="1"/>
      <c r="K697" s="1" t="s">
        <v>23720</v>
      </c>
      <c r="L697" s="1" t="s">
        <v>695</v>
      </c>
      <c r="M697" s="1" t="s">
        <v>12173</v>
      </c>
      <c r="N697" s="1" t="s">
        <v>13150</v>
      </c>
      <c r="O697" s="1" t="s">
        <v>695</v>
      </c>
      <c r="P697" s="1" t="s">
        <v>23748</v>
      </c>
      <c r="Q697" s="1" t="s">
        <v>23748</v>
      </c>
      <c r="R697" s="1" t="s">
        <v>13346</v>
      </c>
      <c r="S697" s="1" t="s">
        <v>695</v>
      </c>
      <c r="T697" s="1"/>
      <c r="U697" s="1"/>
      <c r="V697" s="1" t="s">
        <v>13352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5729</v>
      </c>
      <c r="G698" s="1" t="s">
        <v>7344</v>
      </c>
      <c r="H698" s="1" t="s">
        <v>8944</v>
      </c>
      <c r="I698" s="1" t="s">
        <v>10542</v>
      </c>
      <c r="J698" s="1"/>
      <c r="K698" s="1" t="s">
        <v>23720</v>
      </c>
      <c r="L698" s="1" t="s">
        <v>696</v>
      </c>
      <c r="M698" s="1" t="s">
        <v>12174</v>
      </c>
      <c r="N698" s="1" t="s">
        <v>13150</v>
      </c>
      <c r="O698" s="1" t="s">
        <v>696</v>
      </c>
      <c r="P698" s="1" t="s">
        <v>23748</v>
      </c>
      <c r="Q698" s="1" t="s">
        <v>23748</v>
      </c>
      <c r="R698" s="1" t="s">
        <v>13346</v>
      </c>
      <c r="S698" s="1" t="s">
        <v>696</v>
      </c>
      <c r="T698" s="1"/>
      <c r="U698" s="1"/>
      <c r="V698" s="1" t="s">
        <v>13352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13885</v>
      </c>
      <c r="F699" s="1" t="s">
        <v>14668</v>
      </c>
      <c r="G699" s="1" t="s">
        <v>15443</v>
      </c>
      <c r="H699" s="1" t="s">
        <v>16213</v>
      </c>
      <c r="I699" s="1" t="s">
        <v>10543</v>
      </c>
      <c r="J699" s="1"/>
      <c r="K699" s="1" t="s">
        <v>23720</v>
      </c>
      <c r="L699" s="1" t="s">
        <v>697</v>
      </c>
      <c r="M699" s="1" t="s">
        <v>12175</v>
      </c>
      <c r="N699" s="1" t="s">
        <v>13150</v>
      </c>
      <c r="O699" s="1" t="s">
        <v>697</v>
      </c>
      <c r="P699" s="1" t="s">
        <v>23749</v>
      </c>
      <c r="Q699" s="1" t="s">
        <v>24176</v>
      </c>
      <c r="R699" s="1" t="s">
        <v>13346</v>
      </c>
      <c r="S699" s="1" t="s">
        <v>697</v>
      </c>
      <c r="T699" s="1" t="s">
        <v>24834</v>
      </c>
      <c r="U699" s="1"/>
      <c r="V699" s="1" t="s">
        <v>13352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22172</v>
      </c>
      <c r="F700" s="1" t="s">
        <v>22643</v>
      </c>
      <c r="G700" s="1" t="s">
        <v>23111</v>
      </c>
      <c r="H700" s="1" t="s">
        <v>23565</v>
      </c>
      <c r="I700" s="1" t="s">
        <v>10544</v>
      </c>
      <c r="J700" s="1"/>
      <c r="K700" s="1" t="s">
        <v>23720</v>
      </c>
      <c r="L700" s="1" t="s">
        <v>698</v>
      </c>
      <c r="M700" s="1" t="s">
        <v>12176</v>
      </c>
      <c r="N700" s="1" t="s">
        <v>13150</v>
      </c>
      <c r="O700" s="1" t="s">
        <v>698</v>
      </c>
      <c r="P700" s="1" t="s">
        <v>23749</v>
      </c>
      <c r="Q700" s="1" t="s">
        <v>24177</v>
      </c>
      <c r="R700" s="1" t="s">
        <v>13346</v>
      </c>
      <c r="S700" s="1" t="s">
        <v>698</v>
      </c>
      <c r="T700" s="1"/>
      <c r="U700" s="1"/>
      <c r="V700" s="1" t="s">
        <v>13352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5732</v>
      </c>
      <c r="G701" s="1" t="s">
        <v>4086</v>
      </c>
      <c r="H701" s="1" t="s">
        <v>8946</v>
      </c>
      <c r="I701" s="1" t="s">
        <v>10545</v>
      </c>
      <c r="J701" s="1"/>
      <c r="K701" s="1" t="s">
        <v>23720</v>
      </c>
      <c r="L701" s="1" t="s">
        <v>699</v>
      </c>
      <c r="M701" s="1" t="s">
        <v>12177</v>
      </c>
      <c r="N701" s="1" t="s">
        <v>13150</v>
      </c>
      <c r="O701" s="1" t="s">
        <v>699</v>
      </c>
      <c r="P701" s="1" t="s">
        <v>23749</v>
      </c>
      <c r="Q701" s="1" t="s">
        <v>24178</v>
      </c>
      <c r="R701" s="1" t="s">
        <v>13346</v>
      </c>
      <c r="S701" s="1" t="s">
        <v>699</v>
      </c>
      <c r="T701" s="1"/>
      <c r="U701" s="1"/>
      <c r="V701" s="1" t="s">
        <v>13352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5733</v>
      </c>
      <c r="G702" s="1" t="s">
        <v>7347</v>
      </c>
      <c r="H702" s="1" t="s">
        <v>8947</v>
      </c>
      <c r="I702" s="1" t="s">
        <v>10546</v>
      </c>
      <c r="J702" s="1"/>
      <c r="K702" s="1" t="s">
        <v>23720</v>
      </c>
      <c r="L702" s="1" t="s">
        <v>700</v>
      </c>
      <c r="M702" s="1" t="s">
        <v>12178</v>
      </c>
      <c r="N702" s="1" t="s">
        <v>13150</v>
      </c>
      <c r="O702" s="1" t="s">
        <v>700</v>
      </c>
      <c r="P702" s="1" t="s">
        <v>23749</v>
      </c>
      <c r="Q702" s="1" t="s">
        <v>24179</v>
      </c>
      <c r="R702" s="1" t="s">
        <v>13346</v>
      </c>
      <c r="S702" s="1" t="s">
        <v>700</v>
      </c>
      <c r="T702" s="1"/>
      <c r="U702" s="1"/>
      <c r="V702" s="1" t="s">
        <v>13352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22173</v>
      </c>
      <c r="F703" s="1" t="s">
        <v>22644</v>
      </c>
      <c r="G703" s="1" t="s">
        <v>23112</v>
      </c>
      <c r="H703" s="1" t="s">
        <v>23566</v>
      </c>
      <c r="I703" s="1" t="s">
        <v>10547</v>
      </c>
      <c r="J703" s="1"/>
      <c r="K703" s="1" t="s">
        <v>23720</v>
      </c>
      <c r="L703" s="1" t="s">
        <v>701</v>
      </c>
      <c r="M703" s="1" t="s">
        <v>12179</v>
      </c>
      <c r="N703" s="1" t="s">
        <v>13150</v>
      </c>
      <c r="O703" s="1" t="s">
        <v>701</v>
      </c>
      <c r="P703" s="1" t="s">
        <v>23749</v>
      </c>
      <c r="Q703" s="1" t="s">
        <v>24180</v>
      </c>
      <c r="R703" s="1" t="s">
        <v>13346</v>
      </c>
      <c r="S703" s="1" t="s">
        <v>701</v>
      </c>
      <c r="T703" s="1"/>
      <c r="U703" s="1"/>
      <c r="V703" s="1" t="s">
        <v>13352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22174</v>
      </c>
      <c r="F704" s="1" t="s">
        <v>22645</v>
      </c>
      <c r="G704" s="1" t="s">
        <v>23113</v>
      </c>
      <c r="H704" s="1" t="s">
        <v>23567</v>
      </c>
      <c r="I704" s="1" t="s">
        <v>10548</v>
      </c>
      <c r="J704" s="1"/>
      <c r="K704" s="1" t="s">
        <v>23720</v>
      </c>
      <c r="L704" s="1" t="s">
        <v>702</v>
      </c>
      <c r="M704" s="1" t="s">
        <v>12180</v>
      </c>
      <c r="N704" s="1" t="s">
        <v>13150</v>
      </c>
      <c r="O704" s="1" t="s">
        <v>702</v>
      </c>
      <c r="P704" s="1" t="s">
        <v>23749</v>
      </c>
      <c r="Q704" s="1" t="s">
        <v>24181</v>
      </c>
      <c r="R704" s="1" t="s">
        <v>13346</v>
      </c>
      <c r="S704" s="1" t="s">
        <v>702</v>
      </c>
      <c r="T704" s="1"/>
      <c r="U704" s="1"/>
      <c r="V704" s="1" t="s">
        <v>13352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5736</v>
      </c>
      <c r="G705" s="1" t="s">
        <v>7350</v>
      </c>
      <c r="H705" s="1" t="s">
        <v>8950</v>
      </c>
      <c r="I705" s="1" t="s">
        <v>10549</v>
      </c>
      <c r="J705" s="1"/>
      <c r="K705" s="1" t="s">
        <v>23720</v>
      </c>
      <c r="L705" s="1" t="s">
        <v>703</v>
      </c>
      <c r="M705" s="1" t="s">
        <v>12181</v>
      </c>
      <c r="N705" s="1" t="s">
        <v>13150</v>
      </c>
      <c r="O705" s="1" t="s">
        <v>703</v>
      </c>
      <c r="P705" s="1" t="s">
        <v>23749</v>
      </c>
      <c r="Q705" s="1" t="s">
        <v>24182</v>
      </c>
      <c r="R705" s="1" t="s">
        <v>13346</v>
      </c>
      <c r="S705" s="1" t="s">
        <v>703</v>
      </c>
      <c r="T705" s="1"/>
      <c r="U705" s="1"/>
      <c r="V705" s="1" t="s">
        <v>13352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13891</v>
      </c>
      <c r="F706" s="1" t="s">
        <v>14674</v>
      </c>
      <c r="G706" s="1" t="s">
        <v>15448</v>
      </c>
      <c r="H706" s="1" t="s">
        <v>16220</v>
      </c>
      <c r="I706" s="1" t="s">
        <v>9898</v>
      </c>
      <c r="J706" s="1"/>
      <c r="K706" s="1" t="s">
        <v>23720</v>
      </c>
      <c r="L706" s="1" t="s">
        <v>704</v>
      </c>
      <c r="M706" s="1" t="s">
        <v>12182</v>
      </c>
      <c r="N706" s="1" t="s">
        <v>13150</v>
      </c>
      <c r="O706" s="1" t="s">
        <v>704</v>
      </c>
      <c r="P706" s="1" t="s">
        <v>23749</v>
      </c>
      <c r="Q706" s="1" t="s">
        <v>24183</v>
      </c>
      <c r="R706" s="1" t="s">
        <v>13346</v>
      </c>
      <c r="S706" s="1" t="s">
        <v>704</v>
      </c>
      <c r="T706" s="1"/>
      <c r="U706" s="1"/>
      <c r="V706" s="1" t="s">
        <v>13352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22175</v>
      </c>
      <c r="F707" s="1" t="s">
        <v>22646</v>
      </c>
      <c r="G707" s="1" t="s">
        <v>23114</v>
      </c>
      <c r="H707" s="1" t="s">
        <v>23568</v>
      </c>
      <c r="I707" s="1" t="s">
        <v>10550</v>
      </c>
      <c r="J707" s="1"/>
      <c r="K707" s="1" t="s">
        <v>23720</v>
      </c>
      <c r="L707" s="1" t="s">
        <v>705</v>
      </c>
      <c r="M707" s="1" t="s">
        <v>12183</v>
      </c>
      <c r="N707" s="1" t="s">
        <v>13150</v>
      </c>
      <c r="O707" s="1" t="s">
        <v>705</v>
      </c>
      <c r="P707" s="1" t="s">
        <v>23749</v>
      </c>
      <c r="Q707" s="1" t="s">
        <v>24184</v>
      </c>
      <c r="R707" s="1" t="s">
        <v>13346</v>
      </c>
      <c r="S707" s="1" t="s">
        <v>705</v>
      </c>
      <c r="T707" s="1"/>
      <c r="U707" s="1"/>
      <c r="V707" s="1" t="s">
        <v>13352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5739</v>
      </c>
      <c r="G708" s="1" t="s">
        <v>7353</v>
      </c>
      <c r="H708" s="1" t="s">
        <v>8953</v>
      </c>
      <c r="I708" s="1" t="s">
        <v>10551</v>
      </c>
      <c r="J708" s="1"/>
      <c r="K708" s="1" t="s">
        <v>23720</v>
      </c>
      <c r="L708" s="1" t="s">
        <v>706</v>
      </c>
      <c r="M708" s="1" t="s">
        <v>12184</v>
      </c>
      <c r="N708" s="1" t="s">
        <v>13150</v>
      </c>
      <c r="O708" s="1" t="s">
        <v>706</v>
      </c>
      <c r="P708" s="1" t="s">
        <v>23749</v>
      </c>
      <c r="Q708" s="1" t="s">
        <v>24185</v>
      </c>
      <c r="R708" s="1" t="s">
        <v>13346</v>
      </c>
      <c r="S708" s="1" t="s">
        <v>706</v>
      </c>
      <c r="T708" s="1"/>
      <c r="U708" s="1"/>
      <c r="V708" s="1" t="s">
        <v>13352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22176</v>
      </c>
      <c r="F709" s="1" t="s">
        <v>22176</v>
      </c>
      <c r="G709" s="1" t="s">
        <v>23115</v>
      </c>
      <c r="H709" s="1" t="s">
        <v>23569</v>
      </c>
      <c r="I709" s="1" t="s">
        <v>10552</v>
      </c>
      <c r="J709" s="1"/>
      <c r="K709" s="1" t="s">
        <v>23720</v>
      </c>
      <c r="L709" s="1" t="s">
        <v>707</v>
      </c>
      <c r="M709" s="1" t="s">
        <v>12185</v>
      </c>
      <c r="N709" s="1" t="s">
        <v>13150</v>
      </c>
      <c r="O709" s="1" t="s">
        <v>707</v>
      </c>
      <c r="P709" s="1" t="s">
        <v>23749</v>
      </c>
      <c r="Q709" s="1" t="s">
        <v>24186</v>
      </c>
      <c r="R709" s="1" t="s">
        <v>13346</v>
      </c>
      <c r="S709" s="1" t="s">
        <v>707</v>
      </c>
      <c r="T709" s="1"/>
      <c r="U709" s="1"/>
      <c r="V709" s="1" t="s">
        <v>13352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22177</v>
      </c>
      <c r="F710" s="1" t="s">
        <v>22647</v>
      </c>
      <c r="G710" s="1" t="s">
        <v>23116</v>
      </c>
      <c r="H710" s="1" t="s">
        <v>23570</v>
      </c>
      <c r="I710" s="1" t="s">
        <v>10553</v>
      </c>
      <c r="J710" s="1"/>
      <c r="K710" s="1" t="s">
        <v>23720</v>
      </c>
      <c r="L710" s="1" t="s">
        <v>708</v>
      </c>
      <c r="M710" s="1" t="s">
        <v>12186</v>
      </c>
      <c r="N710" s="1" t="s">
        <v>13150</v>
      </c>
      <c r="O710" s="1" t="s">
        <v>708</v>
      </c>
      <c r="P710" s="1" t="s">
        <v>23749</v>
      </c>
      <c r="Q710" s="1" t="s">
        <v>24187</v>
      </c>
      <c r="R710" s="1" t="s">
        <v>13346</v>
      </c>
      <c r="S710" s="1" t="s">
        <v>708</v>
      </c>
      <c r="T710" s="1"/>
      <c r="U710" s="1"/>
      <c r="V710" s="1" t="s">
        <v>13352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22178</v>
      </c>
      <c r="F711" s="1" t="s">
        <v>22648</v>
      </c>
      <c r="G711" s="1" t="s">
        <v>23117</v>
      </c>
      <c r="H711" s="1" t="s">
        <v>23571</v>
      </c>
      <c r="I711" s="1" t="s">
        <v>10554</v>
      </c>
      <c r="J711" s="1"/>
      <c r="K711" s="1" t="s">
        <v>23720</v>
      </c>
      <c r="L711" s="1" t="s">
        <v>709</v>
      </c>
      <c r="M711" s="1" t="s">
        <v>12187</v>
      </c>
      <c r="N711" s="1" t="s">
        <v>13150</v>
      </c>
      <c r="O711" s="1" t="s">
        <v>709</v>
      </c>
      <c r="P711" s="1" t="s">
        <v>23749</v>
      </c>
      <c r="Q711" s="1" t="s">
        <v>24188</v>
      </c>
      <c r="R711" s="1" t="s">
        <v>13346</v>
      </c>
      <c r="S711" s="1" t="s">
        <v>709</v>
      </c>
      <c r="T711" s="1"/>
      <c r="U711" s="1"/>
      <c r="V711" s="1" t="s">
        <v>13352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22179</v>
      </c>
      <c r="F712" s="1" t="s">
        <v>22179</v>
      </c>
      <c r="G712" s="1" t="s">
        <v>23118</v>
      </c>
      <c r="H712" s="1" t="s">
        <v>23565</v>
      </c>
      <c r="I712" s="1" t="s">
        <v>10555</v>
      </c>
      <c r="J712" s="1"/>
      <c r="K712" s="1" t="s">
        <v>23720</v>
      </c>
      <c r="L712" s="1" t="s">
        <v>710</v>
      </c>
      <c r="M712" s="1" t="s">
        <v>12188</v>
      </c>
      <c r="N712" s="1" t="s">
        <v>13150</v>
      </c>
      <c r="O712" s="1" t="s">
        <v>710</v>
      </c>
      <c r="P712" s="1" t="s">
        <v>23749</v>
      </c>
      <c r="Q712" s="1" t="s">
        <v>24177</v>
      </c>
      <c r="R712" s="1" t="s">
        <v>13346</v>
      </c>
      <c r="S712" s="1" t="s">
        <v>710</v>
      </c>
      <c r="T712" s="1"/>
      <c r="U712" s="1"/>
      <c r="V712" s="1" t="s">
        <v>13352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13898</v>
      </c>
      <c r="F713" s="1" t="s">
        <v>13898</v>
      </c>
      <c r="G713" s="1" t="s">
        <v>15455</v>
      </c>
      <c r="H713" s="1" t="s">
        <v>16226</v>
      </c>
      <c r="I713" s="1" t="s">
        <v>10556</v>
      </c>
      <c r="J713" s="1"/>
      <c r="K713" s="1" t="s">
        <v>23720</v>
      </c>
      <c r="L713" s="1" t="s">
        <v>711</v>
      </c>
      <c r="M713" s="1" t="s">
        <v>12189</v>
      </c>
      <c r="N713" s="1" t="s">
        <v>13150</v>
      </c>
      <c r="O713" s="1" t="s">
        <v>711</v>
      </c>
      <c r="P713" s="1" t="s">
        <v>23749</v>
      </c>
      <c r="Q713" s="1" t="s">
        <v>24189</v>
      </c>
      <c r="R713" s="1" t="s">
        <v>13346</v>
      </c>
      <c r="S713" s="1" t="s">
        <v>711</v>
      </c>
      <c r="T713" s="1"/>
      <c r="U713" s="1"/>
      <c r="V713" s="1" t="s">
        <v>13352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5742</v>
      </c>
      <c r="G714" s="1" t="s">
        <v>7359</v>
      </c>
      <c r="H714" s="1" t="s">
        <v>8958</v>
      </c>
      <c r="I714" s="1" t="s">
        <v>10557</v>
      </c>
      <c r="J714" s="1"/>
      <c r="K714" s="1" t="s">
        <v>23720</v>
      </c>
      <c r="L714" s="1" t="s">
        <v>712</v>
      </c>
      <c r="M714" s="1" t="s">
        <v>12190</v>
      </c>
      <c r="N714" s="1" t="s">
        <v>13150</v>
      </c>
      <c r="O714" s="1" t="s">
        <v>712</v>
      </c>
      <c r="P714" s="1" t="s">
        <v>23750</v>
      </c>
      <c r="Q714" s="1" t="s">
        <v>23750</v>
      </c>
      <c r="R714" s="1" t="s">
        <v>13346</v>
      </c>
      <c r="S714" s="1" t="s">
        <v>712</v>
      </c>
      <c r="T714" s="1"/>
      <c r="U714" s="1" t="s">
        <v>24867</v>
      </c>
      <c r="V714" s="1" t="s">
        <v>13352</v>
      </c>
      <c r="W714" s="1" t="s">
        <v>712</v>
      </c>
      <c r="X714" s="1"/>
      <c r="Y714" t="s">
        <v>24909</v>
      </c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13900</v>
      </c>
      <c r="F715" s="1" t="s">
        <v>14680</v>
      </c>
      <c r="G715" s="1" t="s">
        <v>15457</v>
      </c>
      <c r="H715" s="1" t="s">
        <v>16228</v>
      </c>
      <c r="I715" s="1" t="s">
        <v>10558</v>
      </c>
      <c r="J715" s="1"/>
      <c r="K715" s="1" t="s">
        <v>23720</v>
      </c>
      <c r="L715" s="1" t="s">
        <v>713</v>
      </c>
      <c r="M715" s="1" t="s">
        <v>12191</v>
      </c>
      <c r="N715" s="1" t="s">
        <v>13150</v>
      </c>
      <c r="O715" s="1" t="s">
        <v>713</v>
      </c>
      <c r="P715" s="1" t="s">
        <v>23750</v>
      </c>
      <c r="Q715" s="1" t="s">
        <v>23750</v>
      </c>
      <c r="R715" s="1" t="s">
        <v>13346</v>
      </c>
      <c r="S715" s="1" t="s">
        <v>713</v>
      </c>
      <c r="T715" s="1"/>
      <c r="U715" s="1"/>
      <c r="V715" s="1" t="s">
        <v>13352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22180</v>
      </c>
      <c r="F716" s="1" t="s">
        <v>22649</v>
      </c>
      <c r="G716" s="1" t="s">
        <v>23119</v>
      </c>
      <c r="H716" s="1" t="s">
        <v>23572</v>
      </c>
      <c r="I716" s="1" t="s">
        <v>10559</v>
      </c>
      <c r="J716" s="1"/>
      <c r="K716" s="1" t="s">
        <v>23720</v>
      </c>
      <c r="L716" s="1" t="s">
        <v>714</v>
      </c>
      <c r="M716" s="1" t="s">
        <v>12192</v>
      </c>
      <c r="N716" s="1" t="s">
        <v>13150</v>
      </c>
      <c r="O716" s="1" t="s">
        <v>714</v>
      </c>
      <c r="P716" s="1" t="s">
        <v>23750</v>
      </c>
      <c r="Q716" s="1" t="s">
        <v>23750</v>
      </c>
      <c r="R716" s="1" t="s">
        <v>13346</v>
      </c>
      <c r="S716" s="1" t="s">
        <v>714</v>
      </c>
      <c r="T716" s="1"/>
      <c r="U716" s="1"/>
      <c r="V716" s="1" t="s">
        <v>13352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18771</v>
      </c>
      <c r="F717" s="1" t="s">
        <v>19358</v>
      </c>
      <c r="G717" s="1" t="s">
        <v>19945</v>
      </c>
      <c r="H717" s="1" t="s">
        <v>20521</v>
      </c>
      <c r="I717" s="1" t="s">
        <v>10560</v>
      </c>
      <c r="J717" s="1"/>
      <c r="K717" s="1" t="s">
        <v>23720</v>
      </c>
      <c r="L717" s="1" t="s">
        <v>715</v>
      </c>
      <c r="M717" s="1" t="s">
        <v>12193</v>
      </c>
      <c r="N717" s="1" t="s">
        <v>13150</v>
      </c>
      <c r="O717" s="1" t="s">
        <v>715</v>
      </c>
      <c r="P717" s="1" t="s">
        <v>23750</v>
      </c>
      <c r="Q717" s="1" t="s">
        <v>23750</v>
      </c>
      <c r="R717" s="1" t="s">
        <v>13346</v>
      </c>
      <c r="S717" s="1" t="s">
        <v>715</v>
      </c>
      <c r="T717" s="1"/>
      <c r="U717" s="1"/>
      <c r="V717" s="1" t="s">
        <v>13352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22181</v>
      </c>
      <c r="F718" s="1" t="s">
        <v>22650</v>
      </c>
      <c r="G718" s="1" t="s">
        <v>23120</v>
      </c>
      <c r="H718" s="1" t="s">
        <v>23573</v>
      </c>
      <c r="I718" s="1" t="s">
        <v>10561</v>
      </c>
      <c r="J718" s="1"/>
      <c r="K718" s="1" t="s">
        <v>23720</v>
      </c>
      <c r="L718" s="1" t="s">
        <v>716</v>
      </c>
      <c r="M718" s="1" t="s">
        <v>12194</v>
      </c>
      <c r="N718" s="1" t="s">
        <v>13150</v>
      </c>
      <c r="O718" s="1" t="s">
        <v>716</v>
      </c>
      <c r="P718" s="1" t="s">
        <v>23750</v>
      </c>
      <c r="Q718" s="1" t="s">
        <v>23750</v>
      </c>
      <c r="R718" s="1" t="s">
        <v>13346</v>
      </c>
      <c r="S718" s="1" t="s">
        <v>716</v>
      </c>
      <c r="T718" s="1"/>
      <c r="U718" s="1"/>
      <c r="V718" s="1" t="s">
        <v>13352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13902</v>
      </c>
      <c r="F719" s="1" t="s">
        <v>14682</v>
      </c>
      <c r="G719" s="1" t="s">
        <v>13902</v>
      </c>
      <c r="H719" s="1" t="s">
        <v>16230</v>
      </c>
      <c r="I719" s="1" t="s">
        <v>10562</v>
      </c>
      <c r="J719" s="1"/>
      <c r="K719" s="1" t="s">
        <v>23720</v>
      </c>
      <c r="L719" s="1" t="s">
        <v>717</v>
      </c>
      <c r="M719" s="1" t="s">
        <v>12195</v>
      </c>
      <c r="N719" s="1" t="s">
        <v>13150</v>
      </c>
      <c r="O719" s="1" t="s">
        <v>717</v>
      </c>
      <c r="P719" s="1" t="s">
        <v>23750</v>
      </c>
      <c r="Q719" s="1" t="s">
        <v>23750</v>
      </c>
      <c r="R719" s="1" t="s">
        <v>13346</v>
      </c>
      <c r="S719" s="1" t="s">
        <v>717</v>
      </c>
      <c r="T719" s="1"/>
      <c r="U719" s="1"/>
      <c r="V719" s="1" t="s">
        <v>13352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22182</v>
      </c>
      <c r="F720" s="1" t="s">
        <v>22651</v>
      </c>
      <c r="G720" s="1" t="s">
        <v>23121</v>
      </c>
      <c r="H720" s="1" t="s">
        <v>23574</v>
      </c>
      <c r="I720" s="1" t="s">
        <v>10563</v>
      </c>
      <c r="J720" s="1"/>
      <c r="K720" s="1" t="s">
        <v>23720</v>
      </c>
      <c r="L720" s="1" t="s">
        <v>718</v>
      </c>
      <c r="M720" s="1" t="s">
        <v>12196</v>
      </c>
      <c r="N720" s="1" t="s">
        <v>13150</v>
      </c>
      <c r="O720" s="1" t="s">
        <v>718</v>
      </c>
      <c r="P720" s="1" t="s">
        <v>23750</v>
      </c>
      <c r="Q720" s="1" t="s">
        <v>23750</v>
      </c>
      <c r="R720" s="1" t="s">
        <v>13346</v>
      </c>
      <c r="S720" s="1" t="s">
        <v>718</v>
      </c>
      <c r="T720" s="1"/>
      <c r="U720" s="1"/>
      <c r="V720" s="1" t="s">
        <v>13352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22183</v>
      </c>
      <c r="F721" s="1" t="s">
        <v>22652</v>
      </c>
      <c r="G721" s="1" t="s">
        <v>22183</v>
      </c>
      <c r="H721" s="1" t="s">
        <v>23575</v>
      </c>
      <c r="I721" s="1" t="s">
        <v>10564</v>
      </c>
      <c r="J721" s="1"/>
      <c r="K721" s="1" t="s">
        <v>23720</v>
      </c>
      <c r="L721" s="1" t="s">
        <v>719</v>
      </c>
      <c r="M721" s="1" t="s">
        <v>12197</v>
      </c>
      <c r="N721" s="1" t="s">
        <v>13150</v>
      </c>
      <c r="O721" s="1" t="s">
        <v>719</v>
      </c>
      <c r="P721" s="1" t="s">
        <v>23750</v>
      </c>
      <c r="Q721" s="1" t="s">
        <v>23750</v>
      </c>
      <c r="R721" s="1" t="s">
        <v>13346</v>
      </c>
      <c r="S721" s="1" t="s">
        <v>719</v>
      </c>
      <c r="T721" s="1"/>
      <c r="U721" s="1"/>
      <c r="V721" s="1" t="s">
        <v>13352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22184</v>
      </c>
      <c r="F722" s="1" t="s">
        <v>22653</v>
      </c>
      <c r="G722" s="1" t="s">
        <v>23122</v>
      </c>
      <c r="H722" s="1" t="s">
        <v>23576</v>
      </c>
      <c r="I722" s="1" t="s">
        <v>10565</v>
      </c>
      <c r="J722" s="1"/>
      <c r="K722" s="1" t="s">
        <v>23720</v>
      </c>
      <c r="L722" s="1" t="s">
        <v>720</v>
      </c>
      <c r="M722" s="1" t="s">
        <v>12198</v>
      </c>
      <c r="N722" s="1" t="s">
        <v>13150</v>
      </c>
      <c r="O722" s="1" t="s">
        <v>720</v>
      </c>
      <c r="P722" s="1" t="s">
        <v>23750</v>
      </c>
      <c r="Q722" s="1" t="s">
        <v>23750</v>
      </c>
      <c r="R722" s="1" t="s">
        <v>13346</v>
      </c>
      <c r="S722" s="1" t="s">
        <v>720</v>
      </c>
      <c r="T722" s="1"/>
      <c r="U722" s="1"/>
      <c r="V722" s="1" t="s">
        <v>13352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5751</v>
      </c>
      <c r="G723" s="1" t="s">
        <v>4108</v>
      </c>
      <c r="H723" s="1" t="s">
        <v>8967</v>
      </c>
      <c r="I723" s="1" t="s">
        <v>10566</v>
      </c>
      <c r="J723" s="1"/>
      <c r="K723" s="1" t="s">
        <v>23720</v>
      </c>
      <c r="L723" s="1" t="s">
        <v>721</v>
      </c>
      <c r="M723" s="1" t="s">
        <v>12199</v>
      </c>
      <c r="N723" s="1" t="s">
        <v>13150</v>
      </c>
      <c r="O723" s="1" t="s">
        <v>721</v>
      </c>
      <c r="P723" s="1" t="s">
        <v>23750</v>
      </c>
      <c r="Q723" s="1" t="s">
        <v>23750</v>
      </c>
      <c r="R723" s="1" t="s">
        <v>13346</v>
      </c>
      <c r="S723" s="1" t="s">
        <v>721</v>
      </c>
      <c r="T723" s="1"/>
      <c r="U723" s="1"/>
      <c r="V723" s="1" t="s">
        <v>13352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13906</v>
      </c>
      <c r="F724" s="1" t="s">
        <v>14686</v>
      </c>
      <c r="G724" s="1" t="s">
        <v>15460</v>
      </c>
      <c r="H724" s="1" t="s">
        <v>16234</v>
      </c>
      <c r="I724" s="1" t="s">
        <v>10567</v>
      </c>
      <c r="J724" s="1"/>
      <c r="K724" s="1" t="s">
        <v>23720</v>
      </c>
      <c r="L724" s="1" t="s">
        <v>722</v>
      </c>
      <c r="M724" s="1" t="s">
        <v>12200</v>
      </c>
      <c r="N724" s="1" t="s">
        <v>13150</v>
      </c>
      <c r="O724" s="1" t="s">
        <v>722</v>
      </c>
      <c r="P724" s="1" t="s">
        <v>23751</v>
      </c>
      <c r="Q724" s="1" t="s">
        <v>24190</v>
      </c>
      <c r="R724" s="1" t="s">
        <v>13346</v>
      </c>
      <c r="S724" s="1" t="s">
        <v>722</v>
      </c>
      <c r="T724" s="1" t="s">
        <v>17827</v>
      </c>
      <c r="U724" s="1"/>
      <c r="V724" s="1" t="s">
        <v>13352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22185</v>
      </c>
      <c r="F725" s="1" t="s">
        <v>22654</v>
      </c>
      <c r="G725" s="1" t="s">
        <v>22185</v>
      </c>
      <c r="H725" s="1" t="s">
        <v>23577</v>
      </c>
      <c r="I725" s="1" t="s">
        <v>10568</v>
      </c>
      <c r="J725" s="1"/>
      <c r="K725" s="1" t="s">
        <v>23720</v>
      </c>
      <c r="L725" s="1" t="s">
        <v>723</v>
      </c>
      <c r="M725" s="1" t="s">
        <v>12201</v>
      </c>
      <c r="N725" s="1" t="s">
        <v>13150</v>
      </c>
      <c r="O725" s="1" t="s">
        <v>723</v>
      </c>
      <c r="P725" s="1" t="s">
        <v>23751</v>
      </c>
      <c r="Q725" s="1" t="s">
        <v>24191</v>
      </c>
      <c r="R725" s="1" t="s">
        <v>13346</v>
      </c>
      <c r="S725" s="1" t="s">
        <v>723</v>
      </c>
      <c r="T725" s="1"/>
      <c r="U725" s="1"/>
      <c r="V725" s="1" t="s">
        <v>13352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22186</v>
      </c>
      <c r="F726" s="1" t="s">
        <v>22655</v>
      </c>
      <c r="G726" s="1" t="s">
        <v>23123</v>
      </c>
      <c r="H726" s="1" t="s">
        <v>23578</v>
      </c>
      <c r="I726" s="1" t="s">
        <v>10569</v>
      </c>
      <c r="J726" s="1"/>
      <c r="K726" s="1" t="s">
        <v>23720</v>
      </c>
      <c r="L726" s="1" t="s">
        <v>724</v>
      </c>
      <c r="M726" s="1" t="s">
        <v>12202</v>
      </c>
      <c r="N726" s="1" t="s">
        <v>13150</v>
      </c>
      <c r="O726" s="1" t="s">
        <v>724</v>
      </c>
      <c r="P726" s="1" t="s">
        <v>23751</v>
      </c>
      <c r="Q726" s="1" t="s">
        <v>24192</v>
      </c>
      <c r="R726" s="1" t="s">
        <v>13346</v>
      </c>
      <c r="S726" s="1" t="s">
        <v>724</v>
      </c>
      <c r="T726" s="1"/>
      <c r="U726" s="1"/>
      <c r="V726" s="1" t="s">
        <v>13352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13907</v>
      </c>
      <c r="F727" s="1" t="s">
        <v>14687</v>
      </c>
      <c r="G727" s="1" t="s">
        <v>15461</v>
      </c>
      <c r="H727" s="1" t="s">
        <v>16235</v>
      </c>
      <c r="I727" s="1" t="s">
        <v>10570</v>
      </c>
      <c r="J727" s="1"/>
      <c r="K727" s="1" t="s">
        <v>23720</v>
      </c>
      <c r="L727" s="1" t="s">
        <v>725</v>
      </c>
      <c r="M727" s="1" t="s">
        <v>12203</v>
      </c>
      <c r="N727" s="1" t="s">
        <v>13150</v>
      </c>
      <c r="O727" s="1" t="s">
        <v>725</v>
      </c>
      <c r="P727" s="1" t="s">
        <v>23751</v>
      </c>
      <c r="Q727" s="1" t="s">
        <v>24193</v>
      </c>
      <c r="R727" s="1" t="s">
        <v>13346</v>
      </c>
      <c r="S727" s="1" t="s">
        <v>725</v>
      </c>
      <c r="T727" s="1"/>
      <c r="U727" s="1"/>
      <c r="V727" s="1" t="s">
        <v>13352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13908</v>
      </c>
      <c r="F728" s="1" t="s">
        <v>14688</v>
      </c>
      <c r="G728" s="1" t="s">
        <v>15462</v>
      </c>
      <c r="H728" s="1" t="s">
        <v>16236</v>
      </c>
      <c r="I728" s="1" t="s">
        <v>10571</v>
      </c>
      <c r="J728" s="1"/>
      <c r="K728" s="1" t="s">
        <v>23720</v>
      </c>
      <c r="L728" s="1" t="s">
        <v>726</v>
      </c>
      <c r="M728" s="1" t="s">
        <v>12204</v>
      </c>
      <c r="N728" s="1" t="s">
        <v>13150</v>
      </c>
      <c r="O728" s="1" t="s">
        <v>726</v>
      </c>
      <c r="P728" s="1" t="s">
        <v>23751</v>
      </c>
      <c r="Q728" s="1" t="s">
        <v>24194</v>
      </c>
      <c r="R728" s="1" t="s">
        <v>13346</v>
      </c>
      <c r="S728" s="1" t="s">
        <v>726</v>
      </c>
      <c r="T728" s="1"/>
      <c r="U728" s="1"/>
      <c r="V728" s="1" t="s">
        <v>13352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5757</v>
      </c>
      <c r="G729" s="1" t="s">
        <v>7370</v>
      </c>
      <c r="H729" s="1" t="s">
        <v>8973</v>
      </c>
      <c r="I729" s="1" t="s">
        <v>10572</v>
      </c>
      <c r="J729" s="1"/>
      <c r="K729" s="1" t="s">
        <v>23720</v>
      </c>
      <c r="L729" s="1" t="s">
        <v>727</v>
      </c>
      <c r="M729" s="1" t="s">
        <v>12205</v>
      </c>
      <c r="N729" s="1" t="s">
        <v>13150</v>
      </c>
      <c r="O729" s="1" t="s">
        <v>727</v>
      </c>
      <c r="P729" s="1" t="s">
        <v>23751</v>
      </c>
      <c r="Q729" s="1" t="s">
        <v>24195</v>
      </c>
      <c r="R729" s="1" t="s">
        <v>13346</v>
      </c>
      <c r="S729" s="1" t="s">
        <v>727</v>
      </c>
      <c r="T729" s="1"/>
      <c r="U729" s="1"/>
      <c r="V729" s="1" t="s">
        <v>13352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22187</v>
      </c>
      <c r="F730" s="1" t="s">
        <v>22656</v>
      </c>
      <c r="G730" s="1" t="s">
        <v>23124</v>
      </c>
      <c r="H730" s="1" t="s">
        <v>23579</v>
      </c>
      <c r="I730" s="1" t="s">
        <v>10573</v>
      </c>
      <c r="J730" s="1"/>
      <c r="K730" s="1" t="s">
        <v>23720</v>
      </c>
      <c r="L730" s="1" t="s">
        <v>728</v>
      </c>
      <c r="M730" s="1" t="s">
        <v>12206</v>
      </c>
      <c r="N730" s="1" t="s">
        <v>13150</v>
      </c>
      <c r="O730" s="1" t="s">
        <v>728</v>
      </c>
      <c r="P730" s="1" t="s">
        <v>23751</v>
      </c>
      <c r="Q730" s="1" t="s">
        <v>24196</v>
      </c>
      <c r="R730" s="1" t="s">
        <v>13346</v>
      </c>
      <c r="S730" s="1" t="s">
        <v>728</v>
      </c>
      <c r="T730" s="1"/>
      <c r="U730" s="1"/>
      <c r="V730" s="1" t="s">
        <v>13352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5759</v>
      </c>
      <c r="G731" s="1" t="s">
        <v>7372</v>
      </c>
      <c r="H731" s="1" t="s">
        <v>8975</v>
      </c>
      <c r="I731" s="1" t="s">
        <v>10574</v>
      </c>
      <c r="J731" s="1"/>
      <c r="K731" s="1" t="s">
        <v>23720</v>
      </c>
      <c r="L731" s="1" t="s">
        <v>729</v>
      </c>
      <c r="M731" s="1" t="s">
        <v>12207</v>
      </c>
      <c r="N731" s="1" t="s">
        <v>13150</v>
      </c>
      <c r="O731" s="1" t="s">
        <v>729</v>
      </c>
      <c r="P731" s="1" t="s">
        <v>23751</v>
      </c>
      <c r="Q731" s="1" t="s">
        <v>24197</v>
      </c>
      <c r="R731" s="1" t="s">
        <v>13346</v>
      </c>
      <c r="S731" s="1" t="s">
        <v>729</v>
      </c>
      <c r="T731" s="1"/>
      <c r="U731" s="1"/>
      <c r="V731" s="1" t="s">
        <v>13352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22188</v>
      </c>
      <c r="F732" s="1" t="s">
        <v>22657</v>
      </c>
      <c r="G732" s="1" t="s">
        <v>23125</v>
      </c>
      <c r="H732" s="1" t="s">
        <v>23580</v>
      </c>
      <c r="I732" s="1" t="s">
        <v>10575</v>
      </c>
      <c r="J732" s="1"/>
      <c r="K732" s="1" t="s">
        <v>23720</v>
      </c>
      <c r="L732" s="1" t="s">
        <v>730</v>
      </c>
      <c r="M732" s="1" t="s">
        <v>12208</v>
      </c>
      <c r="N732" s="1" t="s">
        <v>13150</v>
      </c>
      <c r="O732" s="1" t="s">
        <v>730</v>
      </c>
      <c r="P732" s="1" t="s">
        <v>23751</v>
      </c>
      <c r="Q732" s="1" t="s">
        <v>24198</v>
      </c>
      <c r="R732" s="1" t="s">
        <v>13346</v>
      </c>
      <c r="S732" s="1" t="s">
        <v>730</v>
      </c>
      <c r="T732" s="1"/>
      <c r="U732" s="1"/>
      <c r="V732" s="1" t="s">
        <v>13352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22189</v>
      </c>
      <c r="F733" s="1" t="s">
        <v>22189</v>
      </c>
      <c r="G733" s="1" t="s">
        <v>23126</v>
      </c>
      <c r="H733" s="1" t="s">
        <v>23581</v>
      </c>
      <c r="I733" s="1" t="s">
        <v>10576</v>
      </c>
      <c r="J733" s="1"/>
      <c r="K733" s="1" t="s">
        <v>23720</v>
      </c>
      <c r="L733" s="1" t="s">
        <v>731</v>
      </c>
      <c r="M733" s="1" t="s">
        <v>12209</v>
      </c>
      <c r="N733" s="1" t="s">
        <v>13150</v>
      </c>
      <c r="O733" s="1" t="s">
        <v>731</v>
      </c>
      <c r="P733" s="1" t="s">
        <v>23751</v>
      </c>
      <c r="Q733" s="1" t="s">
        <v>24199</v>
      </c>
      <c r="R733" s="1" t="s">
        <v>13346</v>
      </c>
      <c r="S733" s="1" t="s">
        <v>731</v>
      </c>
      <c r="T733" s="1"/>
      <c r="U733" s="1"/>
      <c r="V733" s="1" t="s">
        <v>13352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5761</v>
      </c>
      <c r="G734" s="1" t="s">
        <v>7375</v>
      </c>
      <c r="H734" s="1" t="s">
        <v>8978</v>
      </c>
      <c r="I734" s="1" t="s">
        <v>10577</v>
      </c>
      <c r="J734" s="1"/>
      <c r="K734" s="1" t="s">
        <v>23720</v>
      </c>
      <c r="L734" s="1" t="s">
        <v>732</v>
      </c>
      <c r="M734" s="1" t="s">
        <v>12210</v>
      </c>
      <c r="N734" s="1" t="s">
        <v>13150</v>
      </c>
      <c r="O734" s="1" t="s">
        <v>732</v>
      </c>
      <c r="P734" s="1" t="s">
        <v>23751</v>
      </c>
      <c r="Q734" s="1" t="s">
        <v>24200</v>
      </c>
      <c r="R734" s="1" t="s">
        <v>13346</v>
      </c>
      <c r="S734" s="1" t="s">
        <v>732</v>
      </c>
      <c r="T734" s="1"/>
      <c r="U734" s="1"/>
      <c r="V734" s="1" t="s">
        <v>13352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22190</v>
      </c>
      <c r="F735" s="1" t="s">
        <v>22658</v>
      </c>
      <c r="G735" s="1" t="s">
        <v>23127</v>
      </c>
      <c r="H735" s="1" t="s">
        <v>23582</v>
      </c>
      <c r="I735" s="1" t="s">
        <v>10578</v>
      </c>
      <c r="J735" s="1"/>
      <c r="K735" s="1" t="s">
        <v>23720</v>
      </c>
      <c r="L735" s="1" t="s">
        <v>733</v>
      </c>
      <c r="M735" s="1" t="s">
        <v>12211</v>
      </c>
      <c r="N735" s="1" t="s">
        <v>13150</v>
      </c>
      <c r="O735" s="1" t="s">
        <v>733</v>
      </c>
      <c r="P735" s="1" t="s">
        <v>23751</v>
      </c>
      <c r="Q735" s="1" t="s">
        <v>24201</v>
      </c>
      <c r="R735" s="1" t="s">
        <v>13346</v>
      </c>
      <c r="S735" s="1" t="s">
        <v>733</v>
      </c>
      <c r="T735" s="1"/>
      <c r="U735" s="1"/>
      <c r="V735" s="1" t="s">
        <v>13352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5763</v>
      </c>
      <c r="G736" s="1" t="s">
        <v>7377</v>
      </c>
      <c r="H736" s="1" t="s">
        <v>8980</v>
      </c>
      <c r="I736" s="1" t="s">
        <v>10579</v>
      </c>
      <c r="J736" s="1"/>
      <c r="K736" s="1" t="s">
        <v>23720</v>
      </c>
      <c r="L736" s="1" t="s">
        <v>734</v>
      </c>
      <c r="M736" s="1" t="s">
        <v>12212</v>
      </c>
      <c r="N736" s="1" t="s">
        <v>13150</v>
      </c>
      <c r="O736" s="1" t="s">
        <v>734</v>
      </c>
      <c r="P736" s="1" t="s">
        <v>23751</v>
      </c>
      <c r="Q736" s="1" t="s">
        <v>24202</v>
      </c>
      <c r="R736" s="1" t="s">
        <v>13346</v>
      </c>
      <c r="S736" s="1" t="s">
        <v>734</v>
      </c>
      <c r="T736" s="1"/>
      <c r="U736" s="1"/>
      <c r="V736" s="1" t="s">
        <v>13352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5764</v>
      </c>
      <c r="G737" s="1" t="s">
        <v>7378</v>
      </c>
      <c r="H737" s="1" t="s">
        <v>8981</v>
      </c>
      <c r="I737" s="1" t="s">
        <v>10580</v>
      </c>
      <c r="J737" s="1"/>
      <c r="K737" s="1" t="s">
        <v>23720</v>
      </c>
      <c r="L737" s="1" t="s">
        <v>735</v>
      </c>
      <c r="M737" s="1" t="s">
        <v>12213</v>
      </c>
      <c r="N737" s="1" t="s">
        <v>13150</v>
      </c>
      <c r="O737" s="1" t="s">
        <v>735</v>
      </c>
      <c r="P737" s="1" t="s">
        <v>23751</v>
      </c>
      <c r="Q737" s="1" t="s">
        <v>24203</v>
      </c>
      <c r="R737" s="1" t="s">
        <v>13346</v>
      </c>
      <c r="S737" s="1" t="s">
        <v>735</v>
      </c>
      <c r="T737" s="1"/>
      <c r="U737" s="1"/>
      <c r="V737" s="1" t="s">
        <v>13352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22191</v>
      </c>
      <c r="F738" s="1" t="s">
        <v>22659</v>
      </c>
      <c r="G738" s="1" t="s">
        <v>23128</v>
      </c>
      <c r="H738" s="1" t="s">
        <v>23583</v>
      </c>
      <c r="I738" s="1" t="s">
        <v>10581</v>
      </c>
      <c r="J738" s="1"/>
      <c r="K738" s="1" t="s">
        <v>23720</v>
      </c>
      <c r="L738" s="1" t="s">
        <v>736</v>
      </c>
      <c r="M738" s="1" t="s">
        <v>12214</v>
      </c>
      <c r="N738" s="1" t="s">
        <v>13150</v>
      </c>
      <c r="O738" s="1" t="s">
        <v>736</v>
      </c>
      <c r="P738" s="1" t="s">
        <v>23751</v>
      </c>
      <c r="Q738" s="1" t="s">
        <v>24204</v>
      </c>
      <c r="R738" s="1" t="s">
        <v>13346</v>
      </c>
      <c r="S738" s="1" t="s">
        <v>736</v>
      </c>
      <c r="T738" s="1"/>
      <c r="U738" s="1"/>
      <c r="V738" s="1" t="s">
        <v>13352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5766</v>
      </c>
      <c r="G739" s="1" t="s">
        <v>7380</v>
      </c>
      <c r="H739" s="1" t="s">
        <v>8983</v>
      </c>
      <c r="I739" s="1" t="s">
        <v>10582</v>
      </c>
      <c r="J739" s="1"/>
      <c r="K739" s="1" t="s">
        <v>23720</v>
      </c>
      <c r="L739" s="1" t="s">
        <v>737</v>
      </c>
      <c r="M739" s="1" t="s">
        <v>12215</v>
      </c>
      <c r="N739" s="1" t="s">
        <v>13150</v>
      </c>
      <c r="O739" s="1" t="s">
        <v>737</v>
      </c>
      <c r="P739" s="1" t="s">
        <v>23751</v>
      </c>
      <c r="Q739" s="1" t="s">
        <v>24205</v>
      </c>
      <c r="R739" s="1" t="s">
        <v>13346</v>
      </c>
      <c r="S739" s="1" t="s">
        <v>737</v>
      </c>
      <c r="T739" s="1"/>
      <c r="U739" s="1"/>
      <c r="V739" s="1" t="s">
        <v>13352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22192</v>
      </c>
      <c r="F740" s="1" t="s">
        <v>22660</v>
      </c>
      <c r="G740" s="1" t="s">
        <v>23129</v>
      </c>
      <c r="H740" s="1" t="s">
        <v>23584</v>
      </c>
      <c r="I740" s="1" t="s">
        <v>10583</v>
      </c>
      <c r="J740" s="1"/>
      <c r="K740" s="1" t="s">
        <v>23720</v>
      </c>
      <c r="L740" s="1" t="s">
        <v>738</v>
      </c>
      <c r="M740" s="1" t="s">
        <v>12216</v>
      </c>
      <c r="N740" s="1" t="s">
        <v>13150</v>
      </c>
      <c r="O740" s="1" t="s">
        <v>738</v>
      </c>
      <c r="P740" s="1" t="s">
        <v>23751</v>
      </c>
      <c r="Q740" s="1" t="s">
        <v>24206</v>
      </c>
      <c r="R740" s="1" t="s">
        <v>13346</v>
      </c>
      <c r="S740" s="1" t="s">
        <v>738</v>
      </c>
      <c r="T740" s="1"/>
      <c r="U740" s="1"/>
      <c r="V740" s="1" t="s">
        <v>13352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5768</v>
      </c>
      <c r="G741" s="1" t="s">
        <v>7382</v>
      </c>
      <c r="H741" s="1" t="s">
        <v>8985</v>
      </c>
      <c r="I741" s="1" t="s">
        <v>10584</v>
      </c>
      <c r="J741" s="1"/>
      <c r="K741" s="1" t="s">
        <v>23720</v>
      </c>
      <c r="L741" s="1" t="s">
        <v>739</v>
      </c>
      <c r="M741" s="1" t="s">
        <v>12217</v>
      </c>
      <c r="N741" s="1" t="s">
        <v>13150</v>
      </c>
      <c r="O741" s="1" t="s">
        <v>739</v>
      </c>
      <c r="P741" s="1" t="s">
        <v>23751</v>
      </c>
      <c r="Q741" s="1" t="s">
        <v>24207</v>
      </c>
      <c r="R741" s="1" t="s">
        <v>13346</v>
      </c>
      <c r="S741" s="1" t="s">
        <v>739</v>
      </c>
      <c r="T741" s="1"/>
      <c r="U741" s="1"/>
      <c r="V741" s="1" t="s">
        <v>13352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5769</v>
      </c>
      <c r="G742" s="1" t="s">
        <v>7383</v>
      </c>
      <c r="H742" s="1" t="s">
        <v>4127</v>
      </c>
      <c r="I742" s="1" t="s">
        <v>10585</v>
      </c>
      <c r="J742" s="1"/>
      <c r="K742" s="1" t="s">
        <v>23720</v>
      </c>
      <c r="L742" s="1" t="s">
        <v>740</v>
      </c>
      <c r="M742" s="1" t="s">
        <v>12218</v>
      </c>
      <c r="N742" s="1" t="s">
        <v>13150</v>
      </c>
      <c r="O742" s="1" t="s">
        <v>740</v>
      </c>
      <c r="P742" s="1" t="s">
        <v>23751</v>
      </c>
      <c r="Q742" s="1" t="s">
        <v>24208</v>
      </c>
      <c r="R742" s="1" t="s">
        <v>13346</v>
      </c>
      <c r="S742" s="1" t="s">
        <v>740</v>
      </c>
      <c r="T742" s="1"/>
      <c r="U742" s="1"/>
      <c r="V742" s="1" t="s">
        <v>13352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13915</v>
      </c>
      <c r="F743" s="1" t="s">
        <v>14694</v>
      </c>
      <c r="G743" s="1" t="s">
        <v>15469</v>
      </c>
      <c r="H743" s="1" t="s">
        <v>16243</v>
      </c>
      <c r="I743" s="1" t="s">
        <v>10586</v>
      </c>
      <c r="J743" s="1"/>
      <c r="K743" s="1" t="s">
        <v>23720</v>
      </c>
      <c r="L743" s="1" t="s">
        <v>741</v>
      </c>
      <c r="M743" s="1" t="s">
        <v>12219</v>
      </c>
      <c r="N743" s="1" t="s">
        <v>13150</v>
      </c>
      <c r="O743" s="1" t="s">
        <v>741</v>
      </c>
      <c r="P743" s="1" t="s">
        <v>23751</v>
      </c>
      <c r="Q743" s="1" t="s">
        <v>24209</v>
      </c>
      <c r="R743" s="1" t="s">
        <v>13346</v>
      </c>
      <c r="S743" s="1" t="s">
        <v>741</v>
      </c>
      <c r="T743" s="1"/>
      <c r="U743" s="1"/>
      <c r="V743" s="1" t="s">
        <v>13352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5771</v>
      </c>
      <c r="G744" s="1" t="s">
        <v>7385</v>
      </c>
      <c r="H744" s="1" t="s">
        <v>8987</v>
      </c>
      <c r="I744" s="1" t="s">
        <v>10587</v>
      </c>
      <c r="J744" s="1"/>
      <c r="K744" s="1" t="s">
        <v>23720</v>
      </c>
      <c r="L744" s="1" t="s">
        <v>742</v>
      </c>
      <c r="M744" s="1" t="s">
        <v>12220</v>
      </c>
      <c r="N744" s="1" t="s">
        <v>13150</v>
      </c>
      <c r="O744" s="1" t="s">
        <v>742</v>
      </c>
      <c r="P744" s="1" t="s">
        <v>23751</v>
      </c>
      <c r="Q744" s="1" t="s">
        <v>24210</v>
      </c>
      <c r="R744" s="1" t="s">
        <v>13346</v>
      </c>
      <c r="S744" s="1" t="s">
        <v>742</v>
      </c>
      <c r="T744" s="1"/>
      <c r="U744" s="1"/>
      <c r="V744" s="1" t="s">
        <v>13352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13916</v>
      </c>
      <c r="F745" s="1" t="s">
        <v>14695</v>
      </c>
      <c r="G745" s="1" t="s">
        <v>15470</v>
      </c>
      <c r="H745" s="1" t="s">
        <v>16244</v>
      </c>
      <c r="I745" s="1" t="s">
        <v>10588</v>
      </c>
      <c r="J745" s="1"/>
      <c r="K745" s="1" t="s">
        <v>23720</v>
      </c>
      <c r="L745" s="1" t="s">
        <v>743</v>
      </c>
      <c r="M745" s="1" t="s">
        <v>12221</v>
      </c>
      <c r="N745" s="1" t="s">
        <v>13150</v>
      </c>
      <c r="O745" s="1" t="s">
        <v>743</v>
      </c>
      <c r="P745" s="1" t="s">
        <v>23751</v>
      </c>
      <c r="Q745" s="1" t="s">
        <v>24211</v>
      </c>
      <c r="R745" s="1" t="s">
        <v>13346</v>
      </c>
      <c r="S745" s="1" t="s">
        <v>743</v>
      </c>
      <c r="T745" s="1"/>
      <c r="U745" s="1"/>
      <c r="V745" s="1" t="s">
        <v>13352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22193</v>
      </c>
      <c r="F746" s="1" t="s">
        <v>22661</v>
      </c>
      <c r="G746" s="1" t="s">
        <v>23130</v>
      </c>
      <c r="H746" s="1" t="s">
        <v>23585</v>
      </c>
      <c r="I746" s="1" t="s">
        <v>10589</v>
      </c>
      <c r="J746" s="1"/>
      <c r="K746" s="1" t="s">
        <v>23720</v>
      </c>
      <c r="L746" s="1" t="s">
        <v>744</v>
      </c>
      <c r="M746" s="1" t="s">
        <v>12222</v>
      </c>
      <c r="N746" s="1" t="s">
        <v>13150</v>
      </c>
      <c r="O746" s="1" t="s">
        <v>744</v>
      </c>
      <c r="P746" s="1" t="s">
        <v>23751</v>
      </c>
      <c r="Q746" s="1" t="s">
        <v>24212</v>
      </c>
      <c r="R746" s="1" t="s">
        <v>13346</v>
      </c>
      <c r="S746" s="1" t="s">
        <v>744</v>
      </c>
      <c r="T746" s="1"/>
      <c r="U746" s="1"/>
      <c r="V746" s="1" t="s">
        <v>13352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22194</v>
      </c>
      <c r="F747" s="1" t="s">
        <v>22662</v>
      </c>
      <c r="G747" s="1" t="s">
        <v>23131</v>
      </c>
      <c r="H747" s="1" t="s">
        <v>23586</v>
      </c>
      <c r="I747" s="1" t="s">
        <v>10590</v>
      </c>
      <c r="J747" s="1"/>
      <c r="K747" s="1" t="s">
        <v>23720</v>
      </c>
      <c r="L747" s="1" t="s">
        <v>745</v>
      </c>
      <c r="M747" s="1" t="s">
        <v>12223</v>
      </c>
      <c r="N747" s="1" t="s">
        <v>13150</v>
      </c>
      <c r="O747" s="1" t="s">
        <v>745</v>
      </c>
      <c r="P747" s="1" t="s">
        <v>23751</v>
      </c>
      <c r="Q747" s="1" t="s">
        <v>24213</v>
      </c>
      <c r="R747" s="1" t="s">
        <v>13346</v>
      </c>
      <c r="S747" s="1" t="s">
        <v>745</v>
      </c>
      <c r="T747" s="1"/>
      <c r="U747" s="1"/>
      <c r="V747" s="1" t="s">
        <v>13352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13919</v>
      </c>
      <c r="F748" s="1" t="s">
        <v>14698</v>
      </c>
      <c r="G748" s="1" t="s">
        <v>15473</v>
      </c>
      <c r="H748" s="1" t="s">
        <v>16247</v>
      </c>
      <c r="I748" s="1" t="s">
        <v>10591</v>
      </c>
      <c r="J748" s="1"/>
      <c r="K748" s="1" t="s">
        <v>23720</v>
      </c>
      <c r="L748" s="1" t="s">
        <v>746</v>
      </c>
      <c r="M748" s="1" t="s">
        <v>12224</v>
      </c>
      <c r="N748" s="1" t="s">
        <v>13150</v>
      </c>
      <c r="O748" s="1" t="s">
        <v>746</v>
      </c>
      <c r="P748" s="1" t="s">
        <v>23751</v>
      </c>
      <c r="Q748" s="1" t="s">
        <v>24214</v>
      </c>
      <c r="R748" s="1" t="s">
        <v>13346</v>
      </c>
      <c r="S748" s="1" t="s">
        <v>746</v>
      </c>
      <c r="T748" s="1"/>
      <c r="U748" s="1"/>
      <c r="V748" s="1" t="s">
        <v>13352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5776</v>
      </c>
      <c r="G749" s="1" t="s">
        <v>4134</v>
      </c>
      <c r="H749" s="1" t="s">
        <v>8992</v>
      </c>
      <c r="I749" s="1" t="s">
        <v>10592</v>
      </c>
      <c r="J749" s="1"/>
      <c r="K749" s="1" t="s">
        <v>23720</v>
      </c>
      <c r="L749" s="1" t="s">
        <v>747</v>
      </c>
      <c r="M749" s="1" t="s">
        <v>12225</v>
      </c>
      <c r="N749" s="1" t="s">
        <v>13150</v>
      </c>
      <c r="O749" s="1" t="s">
        <v>747</v>
      </c>
      <c r="P749" s="1" t="s">
        <v>23751</v>
      </c>
      <c r="Q749" s="1" t="s">
        <v>24215</v>
      </c>
      <c r="R749" s="1" t="s">
        <v>13346</v>
      </c>
      <c r="S749" s="1" t="s">
        <v>747</v>
      </c>
      <c r="T749" s="1"/>
      <c r="U749" s="1"/>
      <c r="V749" s="1" t="s">
        <v>13352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5777</v>
      </c>
      <c r="G750" s="1" t="s">
        <v>7390</v>
      </c>
      <c r="H750" s="1" t="s">
        <v>8993</v>
      </c>
      <c r="I750" s="1" t="s">
        <v>10593</v>
      </c>
      <c r="J750" s="1"/>
      <c r="K750" s="1" t="s">
        <v>23720</v>
      </c>
      <c r="L750" s="1" t="s">
        <v>748</v>
      </c>
      <c r="M750" s="1" t="s">
        <v>12226</v>
      </c>
      <c r="N750" s="1" t="s">
        <v>13150</v>
      </c>
      <c r="O750" s="1" t="s">
        <v>748</v>
      </c>
      <c r="P750" s="1" t="s">
        <v>23751</v>
      </c>
      <c r="Q750" s="1" t="s">
        <v>24216</v>
      </c>
      <c r="R750" s="1" t="s">
        <v>13346</v>
      </c>
      <c r="S750" s="1" t="s">
        <v>748</v>
      </c>
      <c r="T750" s="1"/>
      <c r="U750" s="1"/>
      <c r="V750" s="1" t="s">
        <v>13352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13921</v>
      </c>
      <c r="F751" s="1" t="s">
        <v>14700</v>
      </c>
      <c r="G751" s="1" t="s">
        <v>15475</v>
      </c>
      <c r="H751" s="1" t="s">
        <v>16249</v>
      </c>
      <c r="I751" s="1" t="s">
        <v>10594</v>
      </c>
      <c r="J751" s="1"/>
      <c r="K751" s="1" t="s">
        <v>23720</v>
      </c>
      <c r="L751" s="1" t="s">
        <v>749</v>
      </c>
      <c r="M751" s="1" t="s">
        <v>12227</v>
      </c>
      <c r="N751" s="1" t="s">
        <v>13150</v>
      </c>
      <c r="O751" s="1" t="s">
        <v>749</v>
      </c>
      <c r="P751" s="1" t="s">
        <v>23751</v>
      </c>
      <c r="Q751" s="1" t="s">
        <v>24217</v>
      </c>
      <c r="R751" s="1" t="s">
        <v>13346</v>
      </c>
      <c r="S751" s="1" t="s">
        <v>749</v>
      </c>
      <c r="T751" s="1"/>
      <c r="U751" s="1"/>
      <c r="V751" s="1" t="s">
        <v>13352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22195</v>
      </c>
      <c r="F752" s="1" t="s">
        <v>22663</v>
      </c>
      <c r="G752" s="1" t="s">
        <v>23132</v>
      </c>
      <c r="H752" s="1" t="s">
        <v>23587</v>
      </c>
      <c r="I752" s="1" t="s">
        <v>10595</v>
      </c>
      <c r="J752" s="1"/>
      <c r="K752" s="1" t="s">
        <v>23720</v>
      </c>
      <c r="L752" s="1" t="s">
        <v>750</v>
      </c>
      <c r="M752" s="1" t="s">
        <v>12228</v>
      </c>
      <c r="N752" s="1" t="s">
        <v>13150</v>
      </c>
      <c r="O752" s="1" t="s">
        <v>750</v>
      </c>
      <c r="P752" s="1" t="s">
        <v>23751</v>
      </c>
      <c r="Q752" s="1" t="s">
        <v>24218</v>
      </c>
      <c r="R752" s="1" t="s">
        <v>13346</v>
      </c>
      <c r="S752" s="1" t="s">
        <v>750</v>
      </c>
      <c r="T752" s="1"/>
      <c r="U752" s="1"/>
      <c r="V752" s="1" t="s">
        <v>13352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22196</v>
      </c>
      <c r="F753" s="1" t="s">
        <v>22664</v>
      </c>
      <c r="G753" s="1" t="s">
        <v>23133</v>
      </c>
      <c r="H753" s="1" t="s">
        <v>23588</v>
      </c>
      <c r="I753" s="1" t="s">
        <v>10596</v>
      </c>
      <c r="J753" s="1"/>
      <c r="K753" s="1" t="s">
        <v>23720</v>
      </c>
      <c r="L753" s="1" t="s">
        <v>751</v>
      </c>
      <c r="M753" s="1" t="s">
        <v>12229</v>
      </c>
      <c r="N753" s="1" t="s">
        <v>13150</v>
      </c>
      <c r="O753" s="1" t="s">
        <v>751</v>
      </c>
      <c r="P753" s="1" t="s">
        <v>23751</v>
      </c>
      <c r="Q753" s="1" t="s">
        <v>24219</v>
      </c>
      <c r="R753" s="1" t="s">
        <v>13346</v>
      </c>
      <c r="S753" s="1" t="s">
        <v>751</v>
      </c>
      <c r="T753" s="1"/>
      <c r="U753" s="1"/>
      <c r="V753" s="1" t="s">
        <v>13352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7394</v>
      </c>
      <c r="H754" s="1" t="s">
        <v>8997</v>
      </c>
      <c r="I754" s="1" t="s">
        <v>10597</v>
      </c>
      <c r="J754" s="1"/>
      <c r="K754" s="1" t="s">
        <v>23720</v>
      </c>
      <c r="L754" s="1" t="s">
        <v>752</v>
      </c>
      <c r="M754" s="1" t="s">
        <v>12230</v>
      </c>
      <c r="N754" s="1" t="s">
        <v>13150</v>
      </c>
      <c r="O754" s="1" t="s">
        <v>752</v>
      </c>
      <c r="P754" s="1" t="s">
        <v>23751</v>
      </c>
      <c r="Q754" s="1" t="s">
        <v>24220</v>
      </c>
      <c r="R754" s="1" t="s">
        <v>13346</v>
      </c>
      <c r="S754" s="1" t="s">
        <v>752</v>
      </c>
      <c r="T754" s="1"/>
      <c r="U754" s="1"/>
      <c r="V754" s="1" t="s">
        <v>13352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22197</v>
      </c>
      <c r="F755" s="1" t="s">
        <v>22665</v>
      </c>
      <c r="G755" s="1" t="s">
        <v>23134</v>
      </c>
      <c r="H755" s="1" t="s">
        <v>23589</v>
      </c>
      <c r="I755" s="1" t="s">
        <v>10598</v>
      </c>
      <c r="J755" s="1"/>
      <c r="K755" s="1" t="s">
        <v>23720</v>
      </c>
      <c r="L755" s="1" t="s">
        <v>753</v>
      </c>
      <c r="M755" s="1" t="s">
        <v>12231</v>
      </c>
      <c r="N755" s="1" t="s">
        <v>13150</v>
      </c>
      <c r="O755" s="1" t="s">
        <v>753</v>
      </c>
      <c r="P755" s="1" t="s">
        <v>23751</v>
      </c>
      <c r="Q755" s="1" t="s">
        <v>24221</v>
      </c>
      <c r="R755" s="1" t="s">
        <v>13346</v>
      </c>
      <c r="S755" s="1" t="s">
        <v>753</v>
      </c>
      <c r="T755" s="1"/>
      <c r="U755" s="1"/>
      <c r="V755" s="1" t="s">
        <v>13352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22198</v>
      </c>
      <c r="F756" s="1" t="s">
        <v>22666</v>
      </c>
      <c r="G756" s="1" t="s">
        <v>23135</v>
      </c>
      <c r="H756" s="1" t="s">
        <v>23590</v>
      </c>
      <c r="I756" s="1" t="s">
        <v>10599</v>
      </c>
      <c r="J756" s="1"/>
      <c r="K756" s="1" t="s">
        <v>23720</v>
      </c>
      <c r="L756" s="1" t="s">
        <v>754</v>
      </c>
      <c r="M756" s="1" t="s">
        <v>12232</v>
      </c>
      <c r="N756" s="1" t="s">
        <v>13150</v>
      </c>
      <c r="O756" s="1" t="s">
        <v>754</v>
      </c>
      <c r="P756" s="1" t="s">
        <v>23751</v>
      </c>
      <c r="Q756" s="1" t="s">
        <v>24222</v>
      </c>
      <c r="R756" s="1" t="s">
        <v>13346</v>
      </c>
      <c r="S756" s="1" t="s">
        <v>754</v>
      </c>
      <c r="T756" s="1"/>
      <c r="U756" s="1"/>
      <c r="V756" s="1" t="s">
        <v>13352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18790</v>
      </c>
      <c r="F757" s="1" t="s">
        <v>19377</v>
      </c>
      <c r="G757" s="1" t="s">
        <v>19962</v>
      </c>
      <c r="H757" s="1" t="s">
        <v>20539</v>
      </c>
      <c r="I757" s="1" t="s">
        <v>10600</v>
      </c>
      <c r="J757" s="1"/>
      <c r="K757" s="1" t="s">
        <v>23720</v>
      </c>
      <c r="L757" s="1" t="s">
        <v>755</v>
      </c>
      <c r="M757" s="1" t="s">
        <v>12233</v>
      </c>
      <c r="N757" s="1" t="s">
        <v>13150</v>
      </c>
      <c r="O757" s="1" t="s">
        <v>755</v>
      </c>
      <c r="P757" s="1" t="s">
        <v>23751</v>
      </c>
      <c r="Q757" s="1" t="s">
        <v>24223</v>
      </c>
      <c r="R757" s="1" t="s">
        <v>13346</v>
      </c>
      <c r="S757" s="1" t="s">
        <v>755</v>
      </c>
      <c r="T757" s="1"/>
      <c r="U757" s="1"/>
      <c r="V757" s="1" t="s">
        <v>13352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18791</v>
      </c>
      <c r="F758" s="1" t="s">
        <v>19378</v>
      </c>
      <c r="G758" s="1" t="s">
        <v>19963</v>
      </c>
      <c r="H758" s="1" t="s">
        <v>18791</v>
      </c>
      <c r="I758" s="1" t="s">
        <v>10552</v>
      </c>
      <c r="J758" s="1"/>
      <c r="K758" s="1" t="s">
        <v>23720</v>
      </c>
      <c r="L758" s="1" t="s">
        <v>756</v>
      </c>
      <c r="M758" s="1" t="s">
        <v>12234</v>
      </c>
      <c r="N758" s="1" t="s">
        <v>13150</v>
      </c>
      <c r="O758" s="1" t="s">
        <v>756</v>
      </c>
      <c r="P758" s="1" t="s">
        <v>23751</v>
      </c>
      <c r="Q758" s="1" t="s">
        <v>24224</v>
      </c>
      <c r="R758" s="1" t="s">
        <v>13346</v>
      </c>
      <c r="S758" s="1" t="s">
        <v>756</v>
      </c>
      <c r="T758" s="1"/>
      <c r="U758" s="1"/>
      <c r="V758" s="1" t="s">
        <v>13352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7399</v>
      </c>
      <c r="H759" s="1" t="s">
        <v>9001</v>
      </c>
      <c r="I759" s="1" t="s">
        <v>10601</v>
      </c>
      <c r="J759" s="1"/>
      <c r="K759" s="1" t="s">
        <v>23720</v>
      </c>
      <c r="L759" s="1" t="s">
        <v>757</v>
      </c>
      <c r="M759" s="1" t="s">
        <v>12235</v>
      </c>
      <c r="N759" s="1" t="s">
        <v>13150</v>
      </c>
      <c r="O759" s="1" t="s">
        <v>757</v>
      </c>
      <c r="P759" s="1" t="s">
        <v>23751</v>
      </c>
      <c r="Q759" s="1" t="s">
        <v>24225</v>
      </c>
      <c r="R759" s="1" t="s">
        <v>13346</v>
      </c>
      <c r="S759" s="1" t="s">
        <v>757</v>
      </c>
      <c r="T759" s="1"/>
      <c r="U759" s="1"/>
      <c r="V759" s="1" t="s">
        <v>13352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7400</v>
      </c>
      <c r="H760" s="1" t="s">
        <v>9002</v>
      </c>
      <c r="I760" s="1" t="s">
        <v>10602</v>
      </c>
      <c r="J760" s="1"/>
      <c r="K760" s="1" t="s">
        <v>23720</v>
      </c>
      <c r="L760" s="1" t="s">
        <v>758</v>
      </c>
      <c r="M760" s="1" t="s">
        <v>12236</v>
      </c>
      <c r="N760" s="1" t="s">
        <v>13150</v>
      </c>
      <c r="O760" s="1" t="s">
        <v>758</v>
      </c>
      <c r="P760" s="1" t="s">
        <v>23751</v>
      </c>
      <c r="Q760" s="1" t="s">
        <v>24226</v>
      </c>
      <c r="R760" s="1" t="s">
        <v>13346</v>
      </c>
      <c r="S760" s="1" t="s">
        <v>758</v>
      </c>
      <c r="T760" s="1"/>
      <c r="U760" s="1"/>
      <c r="V760" s="1" t="s">
        <v>13352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22199</v>
      </c>
      <c r="F761" s="1" t="s">
        <v>22667</v>
      </c>
      <c r="G761" s="1" t="s">
        <v>23136</v>
      </c>
      <c r="H761" s="1" t="s">
        <v>23591</v>
      </c>
      <c r="I761" s="1" t="s">
        <v>10603</v>
      </c>
      <c r="J761" s="1"/>
      <c r="K761" s="1" t="s">
        <v>23720</v>
      </c>
      <c r="L761" s="1" t="s">
        <v>759</v>
      </c>
      <c r="M761" s="1" t="s">
        <v>12237</v>
      </c>
      <c r="N761" s="1" t="s">
        <v>13150</v>
      </c>
      <c r="O761" s="1" t="s">
        <v>759</v>
      </c>
      <c r="P761" s="1" t="s">
        <v>23751</v>
      </c>
      <c r="Q761" s="1" t="s">
        <v>24227</v>
      </c>
      <c r="R761" s="1" t="s">
        <v>13346</v>
      </c>
      <c r="S761" s="1" t="s">
        <v>759</v>
      </c>
      <c r="T761" s="1"/>
      <c r="U761" s="1"/>
      <c r="V761" s="1" t="s">
        <v>13352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22200</v>
      </c>
      <c r="F762" s="1" t="s">
        <v>22668</v>
      </c>
      <c r="G762" s="1" t="s">
        <v>23137</v>
      </c>
      <c r="H762" s="1" t="s">
        <v>23592</v>
      </c>
      <c r="I762" s="1" t="s">
        <v>10604</v>
      </c>
      <c r="J762" s="1"/>
      <c r="K762" s="1" t="s">
        <v>23720</v>
      </c>
      <c r="L762" s="1" t="s">
        <v>760</v>
      </c>
      <c r="M762" s="1" t="s">
        <v>12238</v>
      </c>
      <c r="N762" s="1" t="s">
        <v>13150</v>
      </c>
      <c r="O762" s="1" t="s">
        <v>760</v>
      </c>
      <c r="P762" s="1" t="s">
        <v>23751</v>
      </c>
      <c r="Q762" s="1" t="s">
        <v>24228</v>
      </c>
      <c r="R762" s="1" t="s">
        <v>13346</v>
      </c>
      <c r="S762" s="1" t="s">
        <v>760</v>
      </c>
      <c r="T762" s="1"/>
      <c r="U762" s="1"/>
      <c r="V762" s="1" t="s">
        <v>13352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18792</v>
      </c>
      <c r="F763" s="1" t="s">
        <v>19379</v>
      </c>
      <c r="G763" s="1" t="s">
        <v>19964</v>
      </c>
      <c r="H763" s="1" t="s">
        <v>20540</v>
      </c>
      <c r="I763" s="1" t="s">
        <v>10605</v>
      </c>
      <c r="J763" s="1"/>
      <c r="K763" s="1" t="s">
        <v>23720</v>
      </c>
      <c r="L763" s="1" t="s">
        <v>761</v>
      </c>
      <c r="M763" s="1" t="s">
        <v>12239</v>
      </c>
      <c r="N763" s="1" t="s">
        <v>13150</v>
      </c>
      <c r="O763" s="1" t="s">
        <v>761</v>
      </c>
      <c r="P763" s="1" t="s">
        <v>23751</v>
      </c>
      <c r="Q763" s="1" t="s">
        <v>24229</v>
      </c>
      <c r="R763" s="1" t="s">
        <v>13346</v>
      </c>
      <c r="S763" s="1" t="s">
        <v>761</v>
      </c>
      <c r="T763" s="1"/>
      <c r="U763" s="1"/>
      <c r="V763" s="1" t="s">
        <v>13352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22201</v>
      </c>
      <c r="F764" s="1" t="s">
        <v>22669</v>
      </c>
      <c r="G764" s="1" t="s">
        <v>23138</v>
      </c>
      <c r="H764" s="1" t="s">
        <v>23593</v>
      </c>
      <c r="I764" s="1" t="s">
        <v>10606</v>
      </c>
      <c r="J764" s="1"/>
      <c r="K764" s="1" t="s">
        <v>23720</v>
      </c>
      <c r="L764" s="1" t="s">
        <v>762</v>
      </c>
      <c r="M764" s="1" t="s">
        <v>12240</v>
      </c>
      <c r="N764" s="1" t="s">
        <v>13150</v>
      </c>
      <c r="O764" s="1" t="s">
        <v>762</v>
      </c>
      <c r="P764" s="1" t="s">
        <v>23751</v>
      </c>
      <c r="Q764" s="1" t="s">
        <v>24230</v>
      </c>
      <c r="R764" s="1" t="s">
        <v>13346</v>
      </c>
      <c r="S764" s="1" t="s">
        <v>762</v>
      </c>
      <c r="T764" s="1"/>
      <c r="U764" s="1"/>
      <c r="V764" s="1" t="s">
        <v>13352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18794</v>
      </c>
      <c r="F765" s="1" t="s">
        <v>19381</v>
      </c>
      <c r="G765" s="1" t="s">
        <v>19966</v>
      </c>
      <c r="H765" s="1" t="s">
        <v>20542</v>
      </c>
      <c r="I765" s="1" t="s">
        <v>10607</v>
      </c>
      <c r="J765" s="1"/>
      <c r="K765" s="1" t="s">
        <v>23720</v>
      </c>
      <c r="L765" s="1" t="s">
        <v>763</v>
      </c>
      <c r="M765" s="1" t="s">
        <v>12241</v>
      </c>
      <c r="N765" s="1" t="s">
        <v>13150</v>
      </c>
      <c r="O765" s="1" t="s">
        <v>763</v>
      </c>
      <c r="P765" s="1" t="s">
        <v>23751</v>
      </c>
      <c r="Q765" s="1" t="s">
        <v>24231</v>
      </c>
      <c r="R765" s="1" t="s">
        <v>13346</v>
      </c>
      <c r="S765" s="1" t="s">
        <v>763</v>
      </c>
      <c r="T765" s="1"/>
      <c r="U765" s="1"/>
      <c r="V765" s="1" t="s">
        <v>13352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18795</v>
      </c>
      <c r="F766" s="1" t="s">
        <v>19382</v>
      </c>
      <c r="G766" s="1" t="s">
        <v>19967</v>
      </c>
      <c r="H766" s="1" t="s">
        <v>20543</v>
      </c>
      <c r="I766" s="1" t="s">
        <v>10608</v>
      </c>
      <c r="J766" s="1"/>
      <c r="K766" s="1" t="s">
        <v>23720</v>
      </c>
      <c r="L766" s="1" t="s">
        <v>764</v>
      </c>
      <c r="M766" s="1" t="s">
        <v>12242</v>
      </c>
      <c r="N766" s="1" t="s">
        <v>13150</v>
      </c>
      <c r="O766" s="1" t="s">
        <v>764</v>
      </c>
      <c r="P766" s="1" t="s">
        <v>23751</v>
      </c>
      <c r="Q766" s="1" t="s">
        <v>24232</v>
      </c>
      <c r="R766" s="1" t="s">
        <v>13346</v>
      </c>
      <c r="S766" s="1" t="s">
        <v>764</v>
      </c>
      <c r="T766" s="1"/>
      <c r="U766" s="1"/>
      <c r="V766" s="1" t="s">
        <v>13352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7407</v>
      </c>
      <c r="H767" s="1" t="s">
        <v>9009</v>
      </c>
      <c r="I767" s="1" t="s">
        <v>10609</v>
      </c>
      <c r="J767" s="1"/>
      <c r="K767" s="1" t="s">
        <v>23720</v>
      </c>
      <c r="L767" s="1" t="s">
        <v>765</v>
      </c>
      <c r="M767" s="1" t="s">
        <v>12243</v>
      </c>
      <c r="N767" s="1" t="s">
        <v>13150</v>
      </c>
      <c r="O767" s="1" t="s">
        <v>765</v>
      </c>
      <c r="P767" s="1" t="s">
        <v>23751</v>
      </c>
      <c r="Q767" s="1" t="s">
        <v>24233</v>
      </c>
      <c r="R767" s="1" t="s">
        <v>13346</v>
      </c>
      <c r="S767" s="1" t="s">
        <v>765</v>
      </c>
      <c r="T767" s="1"/>
      <c r="U767" s="1"/>
      <c r="V767" s="1" t="s">
        <v>13352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22202</v>
      </c>
      <c r="F768" s="1" t="s">
        <v>22670</v>
      </c>
      <c r="G768" s="1" t="s">
        <v>23139</v>
      </c>
      <c r="H768" s="1" t="s">
        <v>23594</v>
      </c>
      <c r="I768" s="1" t="s">
        <v>10610</v>
      </c>
      <c r="J768" s="1"/>
      <c r="K768" s="1" t="s">
        <v>23720</v>
      </c>
      <c r="L768" s="1" t="s">
        <v>766</v>
      </c>
      <c r="M768" s="1" t="s">
        <v>12244</v>
      </c>
      <c r="N768" s="1" t="s">
        <v>13150</v>
      </c>
      <c r="O768" s="1" t="s">
        <v>766</v>
      </c>
      <c r="P768" s="1" t="s">
        <v>23751</v>
      </c>
      <c r="Q768" s="1" t="s">
        <v>24234</v>
      </c>
      <c r="R768" s="1" t="s">
        <v>13346</v>
      </c>
      <c r="S768" s="1" t="s">
        <v>766</v>
      </c>
      <c r="T768" s="1"/>
      <c r="U768" s="1"/>
      <c r="V768" s="1" t="s">
        <v>13352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4154</v>
      </c>
      <c r="G769" s="1" t="s">
        <v>7409</v>
      </c>
      <c r="H769" s="1" t="s">
        <v>9011</v>
      </c>
      <c r="I769" s="1" t="s">
        <v>10611</v>
      </c>
      <c r="J769" s="1"/>
      <c r="K769" s="1" t="s">
        <v>23720</v>
      </c>
      <c r="L769" s="1" t="s">
        <v>767</v>
      </c>
      <c r="M769" s="1" t="s">
        <v>12245</v>
      </c>
      <c r="N769" s="1" t="s">
        <v>13150</v>
      </c>
      <c r="O769" s="1" t="s">
        <v>767</v>
      </c>
      <c r="P769" s="1" t="s">
        <v>23751</v>
      </c>
      <c r="Q769" s="1" t="s">
        <v>24235</v>
      </c>
      <c r="R769" s="1" t="s">
        <v>13346</v>
      </c>
      <c r="S769" s="1" t="s">
        <v>767</v>
      </c>
      <c r="T769" s="1"/>
      <c r="U769" s="1"/>
      <c r="V769" s="1" t="s">
        <v>13352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22203</v>
      </c>
      <c r="F770" s="1" t="s">
        <v>22671</v>
      </c>
      <c r="G770" s="1" t="s">
        <v>23140</v>
      </c>
      <c r="H770" s="1" t="s">
        <v>23595</v>
      </c>
      <c r="I770" s="1" t="s">
        <v>10612</v>
      </c>
      <c r="J770" s="1"/>
      <c r="K770" s="1" t="s">
        <v>23720</v>
      </c>
      <c r="L770" s="1" t="s">
        <v>768</v>
      </c>
      <c r="M770" s="1" t="s">
        <v>12246</v>
      </c>
      <c r="N770" s="1" t="s">
        <v>13150</v>
      </c>
      <c r="O770" s="1" t="s">
        <v>768</v>
      </c>
      <c r="P770" s="1" t="s">
        <v>23751</v>
      </c>
      <c r="Q770" s="1" t="s">
        <v>24236</v>
      </c>
      <c r="R770" s="1" t="s">
        <v>13346</v>
      </c>
      <c r="S770" s="1" t="s">
        <v>768</v>
      </c>
      <c r="T770" s="1"/>
      <c r="U770" s="1"/>
      <c r="V770" s="1" t="s">
        <v>13352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22204</v>
      </c>
      <c r="F771" s="1" t="s">
        <v>22672</v>
      </c>
      <c r="G771" s="1" t="s">
        <v>23141</v>
      </c>
      <c r="H771" s="1" t="s">
        <v>23596</v>
      </c>
      <c r="I771" s="1" t="s">
        <v>10613</v>
      </c>
      <c r="J771" s="1"/>
      <c r="K771" s="1" t="s">
        <v>23720</v>
      </c>
      <c r="L771" s="1" t="s">
        <v>769</v>
      </c>
      <c r="M771" s="1" t="s">
        <v>12247</v>
      </c>
      <c r="N771" s="1" t="s">
        <v>13150</v>
      </c>
      <c r="O771" s="1" t="s">
        <v>769</v>
      </c>
      <c r="P771" s="1" t="s">
        <v>23751</v>
      </c>
      <c r="Q771" s="1" t="s">
        <v>24237</v>
      </c>
      <c r="R771" s="1" t="s">
        <v>13346</v>
      </c>
      <c r="S771" s="1" t="s">
        <v>769</v>
      </c>
      <c r="T771" s="1"/>
      <c r="U771" s="1"/>
      <c r="V771" s="1" t="s">
        <v>13352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5798</v>
      </c>
      <c r="G772" s="1" t="s">
        <v>7412</v>
      </c>
      <c r="H772" s="1" t="s">
        <v>9014</v>
      </c>
      <c r="I772" s="1" t="s">
        <v>10614</v>
      </c>
      <c r="J772" s="1"/>
      <c r="K772" s="1" t="s">
        <v>23720</v>
      </c>
      <c r="L772" s="1" t="s">
        <v>770</v>
      </c>
      <c r="M772" s="1" t="s">
        <v>12248</v>
      </c>
      <c r="N772" s="1" t="s">
        <v>13150</v>
      </c>
      <c r="O772" s="1" t="s">
        <v>770</v>
      </c>
      <c r="P772" s="1" t="s">
        <v>23751</v>
      </c>
      <c r="Q772" s="1" t="s">
        <v>24238</v>
      </c>
      <c r="R772" s="1" t="s">
        <v>13346</v>
      </c>
      <c r="S772" s="1" t="s">
        <v>770</v>
      </c>
      <c r="T772" s="1"/>
      <c r="U772" s="1"/>
      <c r="V772" s="1" t="s">
        <v>13352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22205</v>
      </c>
      <c r="F773" s="1" t="s">
        <v>22673</v>
      </c>
      <c r="G773" s="1" t="s">
        <v>23142</v>
      </c>
      <c r="H773" s="1" t="s">
        <v>23597</v>
      </c>
      <c r="I773" s="1" t="s">
        <v>10615</v>
      </c>
      <c r="J773" s="1"/>
      <c r="K773" s="1" t="s">
        <v>23720</v>
      </c>
      <c r="L773" s="1" t="s">
        <v>771</v>
      </c>
      <c r="M773" s="1" t="s">
        <v>12249</v>
      </c>
      <c r="N773" s="1" t="s">
        <v>13150</v>
      </c>
      <c r="O773" s="1" t="s">
        <v>771</v>
      </c>
      <c r="P773" s="1" t="s">
        <v>23751</v>
      </c>
      <c r="Q773" s="1" t="s">
        <v>24239</v>
      </c>
      <c r="R773" s="1" t="s">
        <v>13346</v>
      </c>
      <c r="S773" s="1" t="s">
        <v>771</v>
      </c>
      <c r="T773" s="1"/>
      <c r="U773" s="1"/>
      <c r="V773" s="1" t="s">
        <v>13352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13929</v>
      </c>
      <c r="F774" s="1" t="s">
        <v>14707</v>
      </c>
      <c r="G774" s="1" t="s">
        <v>15483</v>
      </c>
      <c r="H774" s="1" t="s">
        <v>16256</v>
      </c>
      <c r="I774" s="1" t="s">
        <v>10616</v>
      </c>
      <c r="J774" s="1"/>
      <c r="K774" s="1" t="s">
        <v>23720</v>
      </c>
      <c r="L774" s="1" t="s">
        <v>772</v>
      </c>
      <c r="M774" s="1" t="s">
        <v>12250</v>
      </c>
      <c r="N774" s="1" t="s">
        <v>13150</v>
      </c>
      <c r="O774" s="1" t="s">
        <v>772</v>
      </c>
      <c r="P774" s="1" t="s">
        <v>23751</v>
      </c>
      <c r="Q774" s="1" t="s">
        <v>24240</v>
      </c>
      <c r="R774" s="1" t="s">
        <v>13346</v>
      </c>
      <c r="S774" s="1" t="s">
        <v>772</v>
      </c>
      <c r="T774" s="1"/>
      <c r="U774" s="1"/>
      <c r="V774" s="1" t="s">
        <v>13352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13930</v>
      </c>
      <c r="F775" s="1" t="s">
        <v>14708</v>
      </c>
      <c r="G775" s="1" t="s">
        <v>15484</v>
      </c>
      <c r="H775" s="1" t="s">
        <v>16257</v>
      </c>
      <c r="I775" s="1" t="s">
        <v>10617</v>
      </c>
      <c r="J775" s="1"/>
      <c r="K775" s="1" t="s">
        <v>23720</v>
      </c>
      <c r="L775" s="1" t="s">
        <v>773</v>
      </c>
      <c r="M775" s="1" t="s">
        <v>12251</v>
      </c>
      <c r="N775" s="1" t="s">
        <v>13150</v>
      </c>
      <c r="O775" s="1" t="s">
        <v>773</v>
      </c>
      <c r="P775" s="1" t="s">
        <v>23751</v>
      </c>
      <c r="Q775" s="1" t="s">
        <v>24241</v>
      </c>
      <c r="R775" s="1" t="s">
        <v>13346</v>
      </c>
      <c r="S775" s="1" t="s">
        <v>773</v>
      </c>
      <c r="T775" s="1"/>
      <c r="U775" s="1"/>
      <c r="V775" s="1" t="s">
        <v>13352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18801</v>
      </c>
      <c r="F776" s="1" t="s">
        <v>19387</v>
      </c>
      <c r="G776" s="1" t="s">
        <v>19973</v>
      </c>
      <c r="H776" s="1" t="s">
        <v>20549</v>
      </c>
      <c r="I776" s="1" t="s">
        <v>10618</v>
      </c>
      <c r="J776" s="1"/>
      <c r="K776" s="1" t="s">
        <v>23720</v>
      </c>
      <c r="L776" s="1" t="s">
        <v>774</v>
      </c>
      <c r="M776" s="1" t="s">
        <v>12252</v>
      </c>
      <c r="N776" s="1" t="s">
        <v>13150</v>
      </c>
      <c r="O776" s="1" t="s">
        <v>774</v>
      </c>
      <c r="P776" s="1" t="s">
        <v>23751</v>
      </c>
      <c r="Q776" s="1" t="s">
        <v>24242</v>
      </c>
      <c r="R776" s="1" t="s">
        <v>13346</v>
      </c>
      <c r="S776" s="1" t="s">
        <v>774</v>
      </c>
      <c r="T776" s="1"/>
      <c r="U776" s="1"/>
      <c r="V776" s="1" t="s">
        <v>13352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18802</v>
      </c>
      <c r="F777" s="1" t="s">
        <v>19388</v>
      </c>
      <c r="G777" s="1" t="s">
        <v>19974</v>
      </c>
      <c r="H777" s="1" t="s">
        <v>20549</v>
      </c>
      <c r="I777" s="1" t="s">
        <v>10619</v>
      </c>
      <c r="J777" s="1"/>
      <c r="K777" s="1" t="s">
        <v>23720</v>
      </c>
      <c r="L777" s="1" t="s">
        <v>775</v>
      </c>
      <c r="M777" s="1" t="s">
        <v>12253</v>
      </c>
      <c r="N777" s="1" t="s">
        <v>13150</v>
      </c>
      <c r="O777" s="1" t="s">
        <v>775</v>
      </c>
      <c r="P777" s="1" t="s">
        <v>23751</v>
      </c>
      <c r="Q777" s="1" t="s">
        <v>24242</v>
      </c>
      <c r="R777" s="1" t="s">
        <v>13346</v>
      </c>
      <c r="S777" s="1" t="s">
        <v>775</v>
      </c>
      <c r="T777" s="1"/>
      <c r="U777" s="1"/>
      <c r="V777" s="1" t="s">
        <v>13352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22206</v>
      </c>
      <c r="F778" s="1" t="s">
        <v>22674</v>
      </c>
      <c r="G778" s="1" t="s">
        <v>23143</v>
      </c>
      <c r="H778" s="1" t="s">
        <v>23598</v>
      </c>
      <c r="I778" s="1" t="s">
        <v>10620</v>
      </c>
      <c r="J778" s="1"/>
      <c r="K778" s="1" t="s">
        <v>23720</v>
      </c>
      <c r="L778" s="1" t="s">
        <v>776</v>
      </c>
      <c r="M778" s="1" t="s">
        <v>12254</v>
      </c>
      <c r="N778" s="1" t="s">
        <v>13150</v>
      </c>
      <c r="O778" s="1" t="s">
        <v>776</v>
      </c>
      <c r="P778" s="1" t="s">
        <v>23751</v>
      </c>
      <c r="Q778" s="1" t="s">
        <v>24243</v>
      </c>
      <c r="R778" s="1" t="s">
        <v>13346</v>
      </c>
      <c r="S778" s="1" t="s">
        <v>776</v>
      </c>
      <c r="T778" s="1"/>
      <c r="U778" s="1"/>
      <c r="V778" s="1" t="s">
        <v>13352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18804</v>
      </c>
      <c r="F779" s="1" t="s">
        <v>19390</v>
      </c>
      <c r="G779" s="1" t="s">
        <v>19976</v>
      </c>
      <c r="H779" s="1" t="s">
        <v>20551</v>
      </c>
      <c r="I779" s="1" t="s">
        <v>10621</v>
      </c>
      <c r="J779" s="1"/>
      <c r="K779" s="1" t="s">
        <v>23720</v>
      </c>
      <c r="L779" s="1" t="s">
        <v>777</v>
      </c>
      <c r="M779" s="1" t="s">
        <v>12255</v>
      </c>
      <c r="N779" s="1" t="s">
        <v>13150</v>
      </c>
      <c r="O779" s="1" t="s">
        <v>777</v>
      </c>
      <c r="P779" s="1" t="s">
        <v>23751</v>
      </c>
      <c r="Q779" s="1" t="s">
        <v>24244</v>
      </c>
      <c r="R779" s="1" t="s">
        <v>13346</v>
      </c>
      <c r="S779" s="1" t="s">
        <v>777</v>
      </c>
      <c r="T779" s="1"/>
      <c r="U779" s="1"/>
      <c r="V779" s="1" t="s">
        <v>13352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7420</v>
      </c>
      <c r="H780" s="1" t="s">
        <v>9021</v>
      </c>
      <c r="I780" s="1" t="s">
        <v>10622</v>
      </c>
      <c r="J780" s="1"/>
      <c r="K780" s="1" t="s">
        <v>23720</v>
      </c>
      <c r="L780" s="1" t="s">
        <v>778</v>
      </c>
      <c r="M780" s="1" t="s">
        <v>12256</v>
      </c>
      <c r="N780" s="1" t="s">
        <v>13150</v>
      </c>
      <c r="O780" s="1" t="s">
        <v>778</v>
      </c>
      <c r="P780" s="1" t="s">
        <v>23751</v>
      </c>
      <c r="Q780" s="1" t="s">
        <v>24245</v>
      </c>
      <c r="R780" s="1" t="s">
        <v>13346</v>
      </c>
      <c r="S780" s="1" t="s">
        <v>778</v>
      </c>
      <c r="T780" s="1"/>
      <c r="U780" s="1"/>
      <c r="V780" s="1" t="s">
        <v>13352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7421</v>
      </c>
      <c r="H781" s="1" t="s">
        <v>9022</v>
      </c>
      <c r="I781" s="1" t="s">
        <v>10623</v>
      </c>
      <c r="J781" s="1"/>
      <c r="K781" s="1" t="s">
        <v>23720</v>
      </c>
      <c r="L781" s="1" t="s">
        <v>779</v>
      </c>
      <c r="M781" s="1" t="s">
        <v>12257</v>
      </c>
      <c r="N781" s="1" t="s">
        <v>13150</v>
      </c>
      <c r="O781" s="1" t="s">
        <v>779</v>
      </c>
      <c r="P781" s="1" t="s">
        <v>23752</v>
      </c>
      <c r="Q781" s="1" t="s">
        <v>23752</v>
      </c>
      <c r="R781" s="1" t="s">
        <v>13346</v>
      </c>
      <c r="S781" s="1" t="s">
        <v>779</v>
      </c>
      <c r="T781" s="1"/>
      <c r="U781" s="1" t="s">
        <v>18037</v>
      </c>
      <c r="V781" s="1" t="s">
        <v>13352</v>
      </c>
      <c r="W781" s="1" t="s">
        <v>779</v>
      </c>
      <c r="X781" s="1" t="s">
        <v>24892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22207</v>
      </c>
      <c r="F782" s="1" t="s">
        <v>22675</v>
      </c>
      <c r="G782" s="1" t="s">
        <v>23144</v>
      </c>
      <c r="H782" s="1" t="s">
        <v>23599</v>
      </c>
      <c r="I782" s="1" t="s">
        <v>10624</v>
      </c>
      <c r="J782" s="1"/>
      <c r="K782" s="1" t="s">
        <v>23720</v>
      </c>
      <c r="L782" s="1" t="s">
        <v>780</v>
      </c>
      <c r="M782" s="1" t="s">
        <v>12258</v>
      </c>
      <c r="N782" s="1" t="s">
        <v>13150</v>
      </c>
      <c r="O782" s="1" t="s">
        <v>780</v>
      </c>
      <c r="P782" s="1" t="s">
        <v>23752</v>
      </c>
      <c r="Q782" s="1" t="s">
        <v>23752</v>
      </c>
      <c r="R782" s="1" t="s">
        <v>13346</v>
      </c>
      <c r="S782" s="1" t="s">
        <v>780</v>
      </c>
      <c r="T782" s="1"/>
      <c r="U782" s="1"/>
      <c r="V782" s="1" t="s">
        <v>13352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7423</v>
      </c>
      <c r="H783" s="1" t="s">
        <v>9024</v>
      </c>
      <c r="I783" s="1" t="s">
        <v>10625</v>
      </c>
      <c r="J783" s="1"/>
      <c r="K783" s="1" t="s">
        <v>23720</v>
      </c>
      <c r="L783" s="1" t="s">
        <v>781</v>
      </c>
      <c r="M783" s="1" t="s">
        <v>12259</v>
      </c>
      <c r="N783" s="1" t="s">
        <v>13150</v>
      </c>
      <c r="O783" s="1" t="s">
        <v>781</v>
      </c>
      <c r="P783" s="1" t="s">
        <v>23752</v>
      </c>
      <c r="Q783" s="1" t="s">
        <v>23752</v>
      </c>
      <c r="R783" s="1" t="s">
        <v>13346</v>
      </c>
      <c r="S783" s="1" t="s">
        <v>781</v>
      </c>
      <c r="T783" s="1"/>
      <c r="U783" s="1"/>
      <c r="V783" s="1" t="s">
        <v>13352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5810</v>
      </c>
      <c r="G784" s="1" t="s">
        <v>7424</v>
      </c>
      <c r="H784" s="1" t="s">
        <v>9025</v>
      </c>
      <c r="I784" s="1" t="s">
        <v>10626</v>
      </c>
      <c r="J784" s="1"/>
      <c r="K784" s="1" t="s">
        <v>23720</v>
      </c>
      <c r="L784" s="1" t="s">
        <v>782</v>
      </c>
      <c r="M784" s="1" t="s">
        <v>12260</v>
      </c>
      <c r="N784" s="1" t="s">
        <v>13150</v>
      </c>
      <c r="O784" s="1" t="s">
        <v>782</v>
      </c>
      <c r="P784" s="1" t="s">
        <v>23752</v>
      </c>
      <c r="Q784" s="1" t="s">
        <v>23752</v>
      </c>
      <c r="R784" s="1" t="s">
        <v>13346</v>
      </c>
      <c r="S784" s="1" t="s">
        <v>782</v>
      </c>
      <c r="T784" s="1"/>
      <c r="U784" s="1"/>
      <c r="V784" s="1" t="s">
        <v>13352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13936</v>
      </c>
      <c r="F785" s="1" t="s">
        <v>14714</v>
      </c>
      <c r="G785" s="1" t="s">
        <v>15490</v>
      </c>
      <c r="H785" s="1" t="s">
        <v>16262</v>
      </c>
      <c r="I785" s="1" t="s">
        <v>10627</v>
      </c>
      <c r="J785" s="1"/>
      <c r="K785" s="1" t="s">
        <v>23720</v>
      </c>
      <c r="L785" s="1" t="s">
        <v>783</v>
      </c>
      <c r="M785" s="1" t="s">
        <v>12261</v>
      </c>
      <c r="N785" s="1" t="s">
        <v>13150</v>
      </c>
      <c r="O785" s="1" t="s">
        <v>783</v>
      </c>
      <c r="P785" s="1" t="s">
        <v>23752</v>
      </c>
      <c r="Q785" s="1" t="s">
        <v>23752</v>
      </c>
      <c r="R785" s="1" t="s">
        <v>13346</v>
      </c>
      <c r="S785" s="1" t="s">
        <v>783</v>
      </c>
      <c r="T785" s="1"/>
      <c r="U785" s="1"/>
      <c r="V785" s="1" t="s">
        <v>13352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13937</v>
      </c>
      <c r="F786" s="1" t="s">
        <v>14715</v>
      </c>
      <c r="G786" s="1" t="s">
        <v>15491</v>
      </c>
      <c r="H786" s="1" t="s">
        <v>16263</v>
      </c>
      <c r="I786" s="1" t="s">
        <v>10628</v>
      </c>
      <c r="J786" s="1"/>
      <c r="K786" s="1" t="s">
        <v>23720</v>
      </c>
      <c r="L786" s="1" t="s">
        <v>784</v>
      </c>
      <c r="M786" s="1" t="s">
        <v>12262</v>
      </c>
      <c r="N786" s="1" t="s">
        <v>13150</v>
      </c>
      <c r="O786" s="1" t="s">
        <v>784</v>
      </c>
      <c r="P786" s="1" t="s">
        <v>23752</v>
      </c>
      <c r="Q786" s="1" t="s">
        <v>23752</v>
      </c>
      <c r="R786" s="1" t="s">
        <v>13346</v>
      </c>
      <c r="S786" s="1" t="s">
        <v>784</v>
      </c>
      <c r="T786" s="1"/>
      <c r="U786" s="1"/>
      <c r="V786" s="1" t="s">
        <v>13352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18806</v>
      </c>
      <c r="F787" s="1" t="s">
        <v>19392</v>
      </c>
      <c r="G787" s="1" t="s">
        <v>19978</v>
      </c>
      <c r="H787" s="1" t="s">
        <v>20553</v>
      </c>
      <c r="I787" s="1" t="s">
        <v>10629</v>
      </c>
      <c r="J787" s="1"/>
      <c r="K787" s="1" t="s">
        <v>23720</v>
      </c>
      <c r="L787" s="1" t="s">
        <v>785</v>
      </c>
      <c r="M787" s="1" t="s">
        <v>12263</v>
      </c>
      <c r="N787" s="1" t="s">
        <v>13150</v>
      </c>
      <c r="O787" s="1" t="s">
        <v>785</v>
      </c>
      <c r="P787" s="1" t="s">
        <v>23752</v>
      </c>
      <c r="Q787" s="1" t="s">
        <v>23752</v>
      </c>
      <c r="R787" s="1" t="s">
        <v>13346</v>
      </c>
      <c r="S787" s="1" t="s">
        <v>785</v>
      </c>
      <c r="T787" s="1"/>
      <c r="U787" s="1"/>
      <c r="V787" s="1" t="s">
        <v>13352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13938</v>
      </c>
      <c r="F788" s="1" t="s">
        <v>14716</v>
      </c>
      <c r="G788" s="1" t="s">
        <v>15492</v>
      </c>
      <c r="H788" s="1" t="s">
        <v>16264</v>
      </c>
      <c r="I788" s="1" t="s">
        <v>10630</v>
      </c>
      <c r="J788" s="1"/>
      <c r="K788" s="1" t="s">
        <v>23720</v>
      </c>
      <c r="L788" s="1" t="s">
        <v>786</v>
      </c>
      <c r="M788" s="1" t="s">
        <v>12264</v>
      </c>
      <c r="N788" s="1" t="s">
        <v>13150</v>
      </c>
      <c r="O788" s="1" t="s">
        <v>786</v>
      </c>
      <c r="P788" s="1" t="s">
        <v>23752</v>
      </c>
      <c r="Q788" s="1" t="s">
        <v>23752</v>
      </c>
      <c r="R788" s="1" t="s">
        <v>13346</v>
      </c>
      <c r="S788" s="1" t="s">
        <v>786</v>
      </c>
      <c r="T788" s="1"/>
      <c r="U788" s="1"/>
      <c r="V788" s="1" t="s">
        <v>13352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5815</v>
      </c>
      <c r="G789" s="1" t="s">
        <v>7429</v>
      </c>
      <c r="H789" s="1" t="s">
        <v>9030</v>
      </c>
      <c r="I789" s="1" t="s">
        <v>10631</v>
      </c>
      <c r="J789" s="1"/>
      <c r="K789" s="1" t="s">
        <v>23720</v>
      </c>
      <c r="L789" s="1" t="s">
        <v>787</v>
      </c>
      <c r="M789" s="1" t="s">
        <v>12265</v>
      </c>
      <c r="N789" s="1" t="s">
        <v>13150</v>
      </c>
      <c r="O789" s="1" t="s">
        <v>787</v>
      </c>
      <c r="P789" s="1" t="s">
        <v>23752</v>
      </c>
      <c r="Q789" s="1" t="s">
        <v>23752</v>
      </c>
      <c r="R789" s="1" t="s">
        <v>13346</v>
      </c>
      <c r="S789" s="1" t="s">
        <v>787</v>
      </c>
      <c r="T789" s="1"/>
      <c r="U789" s="1"/>
      <c r="V789" s="1" t="s">
        <v>13352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18809</v>
      </c>
      <c r="F790" s="1" t="s">
        <v>19395</v>
      </c>
      <c r="G790" s="1" t="s">
        <v>19981</v>
      </c>
      <c r="H790" s="1" t="s">
        <v>20556</v>
      </c>
      <c r="I790" s="1" t="s">
        <v>10632</v>
      </c>
      <c r="J790" s="1"/>
      <c r="K790" s="1" t="s">
        <v>23720</v>
      </c>
      <c r="L790" s="1" t="s">
        <v>788</v>
      </c>
      <c r="M790" s="1" t="s">
        <v>12266</v>
      </c>
      <c r="N790" s="1" t="s">
        <v>13150</v>
      </c>
      <c r="O790" s="1" t="s">
        <v>788</v>
      </c>
      <c r="P790" s="1" t="s">
        <v>23752</v>
      </c>
      <c r="Q790" s="1" t="s">
        <v>23752</v>
      </c>
      <c r="R790" s="1" t="s">
        <v>13346</v>
      </c>
      <c r="S790" s="1" t="s">
        <v>788</v>
      </c>
      <c r="T790" s="1"/>
      <c r="U790" s="1"/>
      <c r="V790" s="1" t="s">
        <v>13352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7431</v>
      </c>
      <c r="H791" s="1" t="s">
        <v>9032</v>
      </c>
      <c r="I791" s="1" t="s">
        <v>10633</v>
      </c>
      <c r="J791" s="1"/>
      <c r="K791" s="1" t="s">
        <v>23720</v>
      </c>
      <c r="L791" s="1" t="s">
        <v>789</v>
      </c>
      <c r="M791" s="1" t="s">
        <v>12267</v>
      </c>
      <c r="N791" s="1" t="s">
        <v>13150</v>
      </c>
      <c r="O791" s="1" t="s">
        <v>789</v>
      </c>
      <c r="P791" s="1" t="s">
        <v>23753</v>
      </c>
      <c r="Q791" s="1" t="s">
        <v>24246</v>
      </c>
      <c r="R791" s="1" t="s">
        <v>13346</v>
      </c>
      <c r="S791" s="1" t="s">
        <v>789</v>
      </c>
      <c r="T791" s="1" t="s">
        <v>24835</v>
      </c>
      <c r="U791" s="1"/>
      <c r="V791" s="1" t="s">
        <v>13352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5818</v>
      </c>
      <c r="G792" s="1" t="s">
        <v>7432</v>
      </c>
      <c r="H792" s="1" t="s">
        <v>9033</v>
      </c>
      <c r="I792" s="1" t="s">
        <v>10634</v>
      </c>
      <c r="J792" s="1"/>
      <c r="K792" s="1" t="s">
        <v>23720</v>
      </c>
      <c r="L792" s="1" t="s">
        <v>790</v>
      </c>
      <c r="M792" s="1" t="s">
        <v>12268</v>
      </c>
      <c r="N792" s="1" t="s">
        <v>13150</v>
      </c>
      <c r="O792" s="1" t="s">
        <v>790</v>
      </c>
      <c r="P792" s="1" t="s">
        <v>23753</v>
      </c>
      <c r="Q792" s="1" t="s">
        <v>24247</v>
      </c>
      <c r="R792" s="1" t="s">
        <v>13346</v>
      </c>
      <c r="S792" s="1" t="s">
        <v>790</v>
      </c>
      <c r="T792" s="1"/>
      <c r="U792" s="1"/>
      <c r="V792" s="1" t="s">
        <v>13352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22208</v>
      </c>
      <c r="F793" s="1" t="s">
        <v>22676</v>
      </c>
      <c r="G793" s="1" t="s">
        <v>23145</v>
      </c>
      <c r="H793" s="1" t="s">
        <v>23600</v>
      </c>
      <c r="I793" s="1" t="s">
        <v>10635</v>
      </c>
      <c r="J793" s="1"/>
      <c r="K793" s="1" t="s">
        <v>23720</v>
      </c>
      <c r="L793" s="1" t="s">
        <v>791</v>
      </c>
      <c r="M793" s="1" t="s">
        <v>12269</v>
      </c>
      <c r="N793" s="1" t="s">
        <v>13150</v>
      </c>
      <c r="O793" s="1" t="s">
        <v>791</v>
      </c>
      <c r="P793" s="1" t="s">
        <v>23753</v>
      </c>
      <c r="Q793" s="1" t="s">
        <v>24248</v>
      </c>
      <c r="R793" s="1" t="s">
        <v>13346</v>
      </c>
      <c r="S793" s="1" t="s">
        <v>791</v>
      </c>
      <c r="T793" s="1"/>
      <c r="U793" s="1"/>
      <c r="V793" s="1" t="s">
        <v>13352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22209</v>
      </c>
      <c r="F794" s="1" t="s">
        <v>22677</v>
      </c>
      <c r="G794" s="1" t="s">
        <v>23146</v>
      </c>
      <c r="H794" s="1" t="s">
        <v>23601</v>
      </c>
      <c r="I794" s="1" t="s">
        <v>10636</v>
      </c>
      <c r="J794" s="1"/>
      <c r="K794" s="1" t="s">
        <v>23720</v>
      </c>
      <c r="L794" s="1" t="s">
        <v>792</v>
      </c>
      <c r="M794" s="1" t="s">
        <v>12270</v>
      </c>
      <c r="N794" s="1" t="s">
        <v>13150</v>
      </c>
      <c r="O794" s="1" t="s">
        <v>792</v>
      </c>
      <c r="P794" s="1" t="s">
        <v>23753</v>
      </c>
      <c r="Q794" s="1" t="s">
        <v>24249</v>
      </c>
      <c r="R794" s="1" t="s">
        <v>13346</v>
      </c>
      <c r="S794" s="1" t="s">
        <v>792</v>
      </c>
      <c r="T794" s="1"/>
      <c r="U794" s="1"/>
      <c r="V794" s="1" t="s">
        <v>13352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13944</v>
      </c>
      <c r="F795" s="1" t="s">
        <v>14722</v>
      </c>
      <c r="G795" s="1" t="s">
        <v>15498</v>
      </c>
      <c r="H795" s="1" t="s">
        <v>16270</v>
      </c>
      <c r="I795" s="1" t="s">
        <v>10637</v>
      </c>
      <c r="J795" s="1"/>
      <c r="K795" s="1" t="s">
        <v>23720</v>
      </c>
      <c r="L795" s="1" t="s">
        <v>793</v>
      </c>
      <c r="M795" s="1" t="s">
        <v>12271</v>
      </c>
      <c r="N795" s="1" t="s">
        <v>13150</v>
      </c>
      <c r="O795" s="1" t="s">
        <v>793</v>
      </c>
      <c r="P795" s="1" t="s">
        <v>23753</v>
      </c>
      <c r="Q795" s="1" t="s">
        <v>24250</v>
      </c>
      <c r="R795" s="1" t="s">
        <v>13346</v>
      </c>
      <c r="S795" s="1" t="s">
        <v>793</v>
      </c>
      <c r="T795" s="1"/>
      <c r="U795" s="1"/>
      <c r="V795" s="1" t="s">
        <v>13352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22210</v>
      </c>
      <c r="F796" s="1" t="s">
        <v>22678</v>
      </c>
      <c r="G796" s="1" t="s">
        <v>23147</v>
      </c>
      <c r="H796" s="1" t="s">
        <v>23602</v>
      </c>
      <c r="I796" s="1" t="s">
        <v>10638</v>
      </c>
      <c r="J796" s="1"/>
      <c r="K796" s="1" t="s">
        <v>23720</v>
      </c>
      <c r="L796" s="1" t="s">
        <v>794</v>
      </c>
      <c r="M796" s="1" t="s">
        <v>12272</v>
      </c>
      <c r="N796" s="1" t="s">
        <v>13150</v>
      </c>
      <c r="O796" s="1" t="s">
        <v>794</v>
      </c>
      <c r="P796" s="1" t="s">
        <v>23753</v>
      </c>
      <c r="Q796" s="1" t="s">
        <v>24251</v>
      </c>
      <c r="R796" s="1" t="s">
        <v>13346</v>
      </c>
      <c r="S796" s="1" t="s">
        <v>794</v>
      </c>
      <c r="T796" s="1"/>
      <c r="U796" s="1"/>
      <c r="V796" s="1" t="s">
        <v>13352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13946</v>
      </c>
      <c r="F797" s="1" t="s">
        <v>14724</v>
      </c>
      <c r="G797" s="1" t="s">
        <v>15500</v>
      </c>
      <c r="H797" s="1" t="s">
        <v>16272</v>
      </c>
      <c r="I797" s="1" t="s">
        <v>10639</v>
      </c>
      <c r="J797" s="1"/>
      <c r="K797" s="1" t="s">
        <v>23720</v>
      </c>
      <c r="L797" s="1" t="s">
        <v>795</v>
      </c>
      <c r="M797" s="1" t="s">
        <v>12273</v>
      </c>
      <c r="N797" s="1" t="s">
        <v>13150</v>
      </c>
      <c r="O797" s="1" t="s">
        <v>795</v>
      </c>
      <c r="P797" s="1" t="s">
        <v>23753</v>
      </c>
      <c r="Q797" s="1" t="s">
        <v>24252</v>
      </c>
      <c r="R797" s="1" t="s">
        <v>13346</v>
      </c>
      <c r="S797" s="1" t="s">
        <v>795</v>
      </c>
      <c r="T797" s="1"/>
      <c r="U797" s="1"/>
      <c r="V797" s="1" t="s">
        <v>13352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5824</v>
      </c>
      <c r="G798" s="1" t="s">
        <v>7438</v>
      </c>
      <c r="H798" s="1" t="s">
        <v>9039</v>
      </c>
      <c r="I798" s="1" t="s">
        <v>10640</v>
      </c>
      <c r="J798" s="1"/>
      <c r="K798" s="1" t="s">
        <v>23720</v>
      </c>
      <c r="L798" s="1" t="s">
        <v>796</v>
      </c>
      <c r="M798" s="1" t="s">
        <v>12274</v>
      </c>
      <c r="N798" s="1" t="s">
        <v>13150</v>
      </c>
      <c r="O798" s="1" t="s">
        <v>796</v>
      </c>
      <c r="P798" s="1" t="s">
        <v>23753</v>
      </c>
      <c r="Q798" s="1" t="s">
        <v>24253</v>
      </c>
      <c r="R798" s="1" t="s">
        <v>13346</v>
      </c>
      <c r="S798" s="1" t="s">
        <v>796</v>
      </c>
      <c r="T798" s="1"/>
      <c r="U798" s="1"/>
      <c r="V798" s="1" t="s">
        <v>13352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13948</v>
      </c>
      <c r="F799" s="1" t="s">
        <v>14726</v>
      </c>
      <c r="G799" s="1" t="s">
        <v>15502</v>
      </c>
      <c r="H799" s="1" t="s">
        <v>16274</v>
      </c>
      <c r="I799" s="1" t="s">
        <v>10641</v>
      </c>
      <c r="J799" s="1"/>
      <c r="K799" s="1" t="s">
        <v>23720</v>
      </c>
      <c r="L799" s="1" t="s">
        <v>797</v>
      </c>
      <c r="M799" s="1" t="s">
        <v>12275</v>
      </c>
      <c r="N799" s="1" t="s">
        <v>13150</v>
      </c>
      <c r="O799" s="1" t="s">
        <v>797</v>
      </c>
      <c r="P799" s="1" t="s">
        <v>23753</v>
      </c>
      <c r="Q799" s="1" t="s">
        <v>24254</v>
      </c>
      <c r="R799" s="1" t="s">
        <v>13346</v>
      </c>
      <c r="S799" s="1" t="s">
        <v>797</v>
      </c>
      <c r="T799" s="1"/>
      <c r="U799" s="1"/>
      <c r="V799" s="1" t="s">
        <v>13352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22211</v>
      </c>
      <c r="F800" s="1" t="s">
        <v>22679</v>
      </c>
      <c r="G800" s="1" t="s">
        <v>23148</v>
      </c>
      <c r="H800" s="1" t="s">
        <v>23603</v>
      </c>
      <c r="I800" s="1" t="s">
        <v>10642</v>
      </c>
      <c r="J800" s="1"/>
      <c r="K800" s="1" t="s">
        <v>23720</v>
      </c>
      <c r="L800" s="1" t="s">
        <v>798</v>
      </c>
      <c r="M800" s="1" t="s">
        <v>12276</v>
      </c>
      <c r="N800" s="1" t="s">
        <v>13150</v>
      </c>
      <c r="O800" s="1" t="s">
        <v>798</v>
      </c>
      <c r="P800" s="1" t="s">
        <v>23753</v>
      </c>
      <c r="Q800" s="1" t="s">
        <v>24255</v>
      </c>
      <c r="R800" s="1" t="s">
        <v>13346</v>
      </c>
      <c r="S800" s="1" t="s">
        <v>798</v>
      </c>
      <c r="T800" s="1"/>
      <c r="U800" s="1"/>
      <c r="V800" s="1" t="s">
        <v>13352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22212</v>
      </c>
      <c r="F801" s="1" t="s">
        <v>22680</v>
      </c>
      <c r="G801" s="1" t="s">
        <v>23149</v>
      </c>
      <c r="H801" s="1" t="s">
        <v>23604</v>
      </c>
      <c r="I801" s="1" t="s">
        <v>10643</v>
      </c>
      <c r="J801" s="1"/>
      <c r="K801" s="1" t="s">
        <v>23720</v>
      </c>
      <c r="L801" s="1" t="s">
        <v>799</v>
      </c>
      <c r="M801" s="1" t="s">
        <v>12277</v>
      </c>
      <c r="N801" s="1" t="s">
        <v>13150</v>
      </c>
      <c r="O801" s="1" t="s">
        <v>799</v>
      </c>
      <c r="P801" s="1" t="s">
        <v>23753</v>
      </c>
      <c r="Q801" s="1" t="s">
        <v>24256</v>
      </c>
      <c r="R801" s="1" t="s">
        <v>13346</v>
      </c>
      <c r="S801" s="1" t="s">
        <v>799</v>
      </c>
      <c r="T801" s="1"/>
      <c r="U801" s="1"/>
      <c r="V801" s="1" t="s">
        <v>13352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13951</v>
      </c>
      <c r="F802" s="1" t="s">
        <v>14729</v>
      </c>
      <c r="G802" s="1" t="s">
        <v>15505</v>
      </c>
      <c r="H802" s="1" t="s">
        <v>16277</v>
      </c>
      <c r="I802" s="1" t="s">
        <v>10644</v>
      </c>
      <c r="J802" s="1"/>
      <c r="K802" s="1" t="s">
        <v>23720</v>
      </c>
      <c r="L802" s="1" t="s">
        <v>800</v>
      </c>
      <c r="M802" s="1" t="s">
        <v>12278</v>
      </c>
      <c r="N802" s="1" t="s">
        <v>13150</v>
      </c>
      <c r="O802" s="1" t="s">
        <v>800</v>
      </c>
      <c r="P802" s="1" t="s">
        <v>23753</v>
      </c>
      <c r="Q802" s="1" t="s">
        <v>24257</v>
      </c>
      <c r="R802" s="1" t="s">
        <v>13346</v>
      </c>
      <c r="S802" s="1" t="s">
        <v>800</v>
      </c>
      <c r="T802" s="1"/>
      <c r="U802" s="1"/>
      <c r="V802" s="1" t="s">
        <v>13352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18813</v>
      </c>
      <c r="F803" s="1" t="s">
        <v>19399</v>
      </c>
      <c r="G803" s="1" t="s">
        <v>19985</v>
      </c>
      <c r="H803" s="1" t="s">
        <v>20560</v>
      </c>
      <c r="I803" s="1" t="s">
        <v>10645</v>
      </c>
      <c r="J803" s="1"/>
      <c r="K803" s="1" t="s">
        <v>23720</v>
      </c>
      <c r="L803" s="1" t="s">
        <v>801</v>
      </c>
      <c r="M803" s="1" t="s">
        <v>12279</v>
      </c>
      <c r="N803" s="1" t="s">
        <v>13150</v>
      </c>
      <c r="O803" s="1" t="s">
        <v>801</v>
      </c>
      <c r="P803" s="1" t="s">
        <v>23753</v>
      </c>
      <c r="Q803" s="1" t="s">
        <v>24258</v>
      </c>
      <c r="R803" s="1" t="s">
        <v>13346</v>
      </c>
      <c r="S803" s="1" t="s">
        <v>801</v>
      </c>
      <c r="T803" s="1"/>
      <c r="U803" s="1"/>
      <c r="V803" s="1" t="s">
        <v>13352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22213</v>
      </c>
      <c r="F804" s="1" t="s">
        <v>22681</v>
      </c>
      <c r="G804" s="1" t="s">
        <v>23150</v>
      </c>
      <c r="H804" s="1" t="s">
        <v>23605</v>
      </c>
      <c r="I804" s="1" t="s">
        <v>10646</v>
      </c>
      <c r="J804" s="1"/>
      <c r="K804" s="1" t="s">
        <v>23720</v>
      </c>
      <c r="L804" s="1" t="s">
        <v>802</v>
      </c>
      <c r="M804" s="1" t="s">
        <v>12280</v>
      </c>
      <c r="N804" s="1" t="s">
        <v>13150</v>
      </c>
      <c r="O804" s="1" t="s">
        <v>802</v>
      </c>
      <c r="P804" s="1" t="s">
        <v>23753</v>
      </c>
      <c r="Q804" s="1" t="s">
        <v>24259</v>
      </c>
      <c r="R804" s="1" t="s">
        <v>13346</v>
      </c>
      <c r="S804" s="1" t="s">
        <v>802</v>
      </c>
      <c r="T804" s="1"/>
      <c r="U804" s="1"/>
      <c r="V804" s="1" t="s">
        <v>13352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13953</v>
      </c>
      <c r="F805" s="1" t="s">
        <v>14731</v>
      </c>
      <c r="G805" s="1" t="s">
        <v>15507</v>
      </c>
      <c r="H805" s="1" t="s">
        <v>16279</v>
      </c>
      <c r="I805" s="1" t="s">
        <v>10647</v>
      </c>
      <c r="J805" s="1"/>
      <c r="K805" s="1" t="s">
        <v>23720</v>
      </c>
      <c r="L805" s="1" t="s">
        <v>803</v>
      </c>
      <c r="M805" s="1" t="s">
        <v>12281</v>
      </c>
      <c r="N805" s="1" t="s">
        <v>13150</v>
      </c>
      <c r="O805" s="1" t="s">
        <v>803</v>
      </c>
      <c r="P805" s="1" t="s">
        <v>23753</v>
      </c>
      <c r="Q805" s="1" t="s">
        <v>24260</v>
      </c>
      <c r="R805" s="1" t="s">
        <v>13346</v>
      </c>
      <c r="S805" s="1" t="s">
        <v>803</v>
      </c>
      <c r="T805" s="1"/>
      <c r="U805" s="1"/>
      <c r="V805" s="1" t="s">
        <v>13352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4191</v>
      </c>
      <c r="G806" s="1" t="s">
        <v>7446</v>
      </c>
      <c r="H806" s="1" t="s">
        <v>9047</v>
      </c>
      <c r="I806" s="1" t="s">
        <v>10648</v>
      </c>
      <c r="J806" s="1"/>
      <c r="K806" s="1" t="s">
        <v>23720</v>
      </c>
      <c r="L806" s="1" t="s">
        <v>804</v>
      </c>
      <c r="M806" s="1" t="s">
        <v>12282</v>
      </c>
      <c r="N806" s="1" t="s">
        <v>13150</v>
      </c>
      <c r="O806" s="1" t="s">
        <v>804</v>
      </c>
      <c r="P806" s="1" t="s">
        <v>23753</v>
      </c>
      <c r="Q806" s="1" t="s">
        <v>24261</v>
      </c>
      <c r="R806" s="1" t="s">
        <v>13346</v>
      </c>
      <c r="S806" s="1" t="s">
        <v>804</v>
      </c>
      <c r="T806" s="1"/>
      <c r="U806" s="1"/>
      <c r="V806" s="1" t="s">
        <v>13352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5832</v>
      </c>
      <c r="G807" s="1" t="s">
        <v>7447</v>
      </c>
      <c r="H807" s="1" t="s">
        <v>9048</v>
      </c>
      <c r="I807" s="1" t="s">
        <v>10649</v>
      </c>
      <c r="J807" s="1"/>
      <c r="K807" s="1" t="s">
        <v>23720</v>
      </c>
      <c r="L807" s="1" t="s">
        <v>805</v>
      </c>
      <c r="M807" s="1" t="s">
        <v>12283</v>
      </c>
      <c r="N807" s="1" t="s">
        <v>13150</v>
      </c>
      <c r="O807" s="1" t="s">
        <v>805</v>
      </c>
      <c r="P807" s="1" t="s">
        <v>23753</v>
      </c>
      <c r="Q807" s="1" t="s">
        <v>24262</v>
      </c>
      <c r="R807" s="1" t="s">
        <v>13346</v>
      </c>
      <c r="S807" s="1" t="s">
        <v>805</v>
      </c>
      <c r="T807" s="1"/>
      <c r="U807" s="1"/>
      <c r="V807" s="1" t="s">
        <v>13352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18815</v>
      </c>
      <c r="F808" s="1" t="s">
        <v>19401</v>
      </c>
      <c r="G808" s="1" t="s">
        <v>18815</v>
      </c>
      <c r="H808" s="1" t="s">
        <v>20562</v>
      </c>
      <c r="I808" s="1" t="s">
        <v>10650</v>
      </c>
      <c r="J808" s="1"/>
      <c r="K808" s="1" t="s">
        <v>23720</v>
      </c>
      <c r="L808" s="1" t="s">
        <v>806</v>
      </c>
      <c r="M808" s="1" t="s">
        <v>12284</v>
      </c>
      <c r="N808" s="1" t="s">
        <v>13150</v>
      </c>
      <c r="O808" s="1" t="s">
        <v>806</v>
      </c>
      <c r="P808" s="1" t="s">
        <v>23753</v>
      </c>
      <c r="Q808" s="1" t="s">
        <v>24263</v>
      </c>
      <c r="R808" s="1" t="s">
        <v>13346</v>
      </c>
      <c r="S808" s="1" t="s">
        <v>806</v>
      </c>
      <c r="T808" s="1"/>
      <c r="U808" s="1"/>
      <c r="V808" s="1" t="s">
        <v>13352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5834</v>
      </c>
      <c r="G809" s="1" t="s">
        <v>7448</v>
      </c>
      <c r="H809" s="1" t="s">
        <v>9050</v>
      </c>
      <c r="I809" s="1" t="s">
        <v>10651</v>
      </c>
      <c r="J809" s="1"/>
      <c r="K809" s="1" t="s">
        <v>23720</v>
      </c>
      <c r="L809" s="1" t="s">
        <v>807</v>
      </c>
      <c r="M809" s="1" t="s">
        <v>12285</v>
      </c>
      <c r="N809" s="1" t="s">
        <v>13150</v>
      </c>
      <c r="O809" s="1" t="s">
        <v>807</v>
      </c>
      <c r="P809" s="1" t="s">
        <v>23753</v>
      </c>
      <c r="Q809" s="1" t="s">
        <v>24264</v>
      </c>
      <c r="R809" s="1" t="s">
        <v>13346</v>
      </c>
      <c r="S809" s="1" t="s">
        <v>807</v>
      </c>
      <c r="T809" s="1"/>
      <c r="U809" s="1"/>
      <c r="V809" s="1" t="s">
        <v>13352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13957</v>
      </c>
      <c r="F810" s="1" t="s">
        <v>14734</v>
      </c>
      <c r="G810" s="1" t="s">
        <v>15511</v>
      </c>
      <c r="H810" s="1" t="s">
        <v>16283</v>
      </c>
      <c r="I810" s="1" t="s">
        <v>10652</v>
      </c>
      <c r="J810" s="1"/>
      <c r="K810" s="1" t="s">
        <v>23720</v>
      </c>
      <c r="L810" s="1" t="s">
        <v>808</v>
      </c>
      <c r="M810" s="1" t="s">
        <v>12286</v>
      </c>
      <c r="N810" s="1" t="s">
        <v>13150</v>
      </c>
      <c r="O810" s="1" t="s">
        <v>808</v>
      </c>
      <c r="P810" s="1" t="s">
        <v>23753</v>
      </c>
      <c r="Q810" s="1" t="s">
        <v>24265</v>
      </c>
      <c r="R810" s="1" t="s">
        <v>13346</v>
      </c>
      <c r="S810" s="1" t="s">
        <v>808</v>
      </c>
      <c r="T810" s="1"/>
      <c r="U810" s="1"/>
      <c r="V810" s="1" t="s">
        <v>13352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22214</v>
      </c>
      <c r="F811" s="1" t="s">
        <v>22682</v>
      </c>
      <c r="G811" s="1" t="s">
        <v>23151</v>
      </c>
      <c r="H811" s="1" t="s">
        <v>23606</v>
      </c>
      <c r="I811" s="1" t="s">
        <v>10653</v>
      </c>
      <c r="J811" s="1"/>
      <c r="K811" s="1" t="s">
        <v>23720</v>
      </c>
      <c r="L811" s="1" t="s">
        <v>809</v>
      </c>
      <c r="M811" s="1" t="s">
        <v>12287</v>
      </c>
      <c r="N811" s="1" t="s">
        <v>13150</v>
      </c>
      <c r="O811" s="1" t="s">
        <v>809</v>
      </c>
      <c r="P811" s="1" t="s">
        <v>23753</v>
      </c>
      <c r="Q811" s="1" t="s">
        <v>24266</v>
      </c>
      <c r="R811" s="1" t="s">
        <v>13346</v>
      </c>
      <c r="S811" s="1" t="s">
        <v>809</v>
      </c>
      <c r="T811" s="1"/>
      <c r="U811" s="1"/>
      <c r="V811" s="1" t="s">
        <v>13352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13959</v>
      </c>
      <c r="F812" s="1" t="s">
        <v>14736</v>
      </c>
      <c r="G812" s="1" t="s">
        <v>15513</v>
      </c>
      <c r="H812" s="1" t="s">
        <v>16285</v>
      </c>
      <c r="I812" s="1" t="s">
        <v>10654</v>
      </c>
      <c r="J812" s="1"/>
      <c r="K812" s="1" t="s">
        <v>23720</v>
      </c>
      <c r="L812" s="1" t="s">
        <v>810</v>
      </c>
      <c r="M812" s="1" t="s">
        <v>12288</v>
      </c>
      <c r="N812" s="1" t="s">
        <v>13150</v>
      </c>
      <c r="O812" s="1" t="s">
        <v>810</v>
      </c>
      <c r="P812" s="1" t="s">
        <v>23753</v>
      </c>
      <c r="Q812" s="1" t="s">
        <v>24267</v>
      </c>
      <c r="R812" s="1" t="s">
        <v>13346</v>
      </c>
      <c r="S812" s="1" t="s">
        <v>810</v>
      </c>
      <c r="T812" s="1"/>
      <c r="U812" s="1"/>
      <c r="V812" s="1" t="s">
        <v>13352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18817</v>
      </c>
      <c r="F813" s="1" t="s">
        <v>19403</v>
      </c>
      <c r="G813" s="1" t="s">
        <v>19988</v>
      </c>
      <c r="H813" s="1" t="s">
        <v>20564</v>
      </c>
      <c r="I813" s="1" t="s">
        <v>10655</v>
      </c>
      <c r="J813" s="1"/>
      <c r="K813" s="1" t="s">
        <v>23720</v>
      </c>
      <c r="L813" s="1" t="s">
        <v>811</v>
      </c>
      <c r="M813" s="1" t="s">
        <v>12289</v>
      </c>
      <c r="N813" s="1" t="s">
        <v>13150</v>
      </c>
      <c r="O813" s="1" t="s">
        <v>811</v>
      </c>
      <c r="P813" s="1" t="s">
        <v>23754</v>
      </c>
      <c r="Q813" s="1" t="s">
        <v>23754</v>
      </c>
      <c r="R813" s="1" t="s">
        <v>13346</v>
      </c>
      <c r="S813" s="1" t="s">
        <v>811</v>
      </c>
      <c r="T813" s="1"/>
      <c r="U813" s="1" t="s">
        <v>24868</v>
      </c>
      <c r="V813" s="1" t="s">
        <v>13352</v>
      </c>
      <c r="W813" s="1" t="s">
        <v>811</v>
      </c>
      <c r="X813" s="1"/>
      <c r="Y813" t="s">
        <v>24910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7453</v>
      </c>
      <c r="H814" s="1" t="s">
        <v>9055</v>
      </c>
      <c r="I814" s="1" t="s">
        <v>10656</v>
      </c>
      <c r="J814" s="1"/>
      <c r="K814" s="1" t="s">
        <v>23720</v>
      </c>
      <c r="L814" s="1" t="s">
        <v>812</v>
      </c>
      <c r="M814" s="1" t="s">
        <v>12290</v>
      </c>
      <c r="N814" s="1" t="s">
        <v>13150</v>
      </c>
      <c r="O814" s="1" t="s">
        <v>812</v>
      </c>
      <c r="P814" s="1" t="s">
        <v>23754</v>
      </c>
      <c r="Q814" s="1" t="s">
        <v>23754</v>
      </c>
      <c r="R814" s="1" t="s">
        <v>13346</v>
      </c>
      <c r="S814" s="1" t="s">
        <v>812</v>
      </c>
      <c r="T814" s="1"/>
      <c r="U814" s="1"/>
      <c r="V814" s="1" t="s">
        <v>13352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22215</v>
      </c>
      <c r="F815" s="1" t="s">
        <v>22683</v>
      </c>
      <c r="G815" s="1" t="s">
        <v>23152</v>
      </c>
      <c r="H815" s="1" t="s">
        <v>23607</v>
      </c>
      <c r="I815" s="1" t="s">
        <v>10657</v>
      </c>
      <c r="J815" s="1"/>
      <c r="K815" s="1" t="s">
        <v>23720</v>
      </c>
      <c r="L815" s="1" t="s">
        <v>813</v>
      </c>
      <c r="M815" s="1" t="s">
        <v>12291</v>
      </c>
      <c r="N815" s="1" t="s">
        <v>13150</v>
      </c>
      <c r="O815" s="1" t="s">
        <v>813</v>
      </c>
      <c r="P815" s="1" t="s">
        <v>23754</v>
      </c>
      <c r="Q815" s="1" t="s">
        <v>23754</v>
      </c>
      <c r="R815" s="1" t="s">
        <v>13346</v>
      </c>
      <c r="S815" s="1" t="s">
        <v>813</v>
      </c>
      <c r="T815" s="1"/>
      <c r="U815" s="1"/>
      <c r="V815" s="1" t="s">
        <v>13352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22216</v>
      </c>
      <c r="F816" s="1" t="s">
        <v>22684</v>
      </c>
      <c r="G816" s="1" t="s">
        <v>23153</v>
      </c>
      <c r="H816" s="1" t="s">
        <v>23608</v>
      </c>
      <c r="I816" s="1" t="s">
        <v>10658</v>
      </c>
      <c r="J816" s="1"/>
      <c r="K816" s="1" t="s">
        <v>23720</v>
      </c>
      <c r="L816" s="1" t="s">
        <v>814</v>
      </c>
      <c r="M816" s="1" t="s">
        <v>12292</v>
      </c>
      <c r="N816" s="1" t="s">
        <v>13150</v>
      </c>
      <c r="O816" s="1" t="s">
        <v>814</v>
      </c>
      <c r="P816" s="1" t="s">
        <v>23754</v>
      </c>
      <c r="Q816" s="1" t="s">
        <v>23754</v>
      </c>
      <c r="R816" s="1" t="s">
        <v>13346</v>
      </c>
      <c r="S816" s="1" t="s">
        <v>814</v>
      </c>
      <c r="T816" s="1"/>
      <c r="U816" s="1"/>
      <c r="V816" s="1" t="s">
        <v>13352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13962</v>
      </c>
      <c r="F817" s="1" t="s">
        <v>14738</v>
      </c>
      <c r="G817" s="1" t="s">
        <v>15516</v>
      </c>
      <c r="H817" s="1" t="s">
        <v>16288</v>
      </c>
      <c r="I817" s="1" t="s">
        <v>10659</v>
      </c>
      <c r="J817" s="1"/>
      <c r="K817" s="1" t="s">
        <v>23720</v>
      </c>
      <c r="L817" s="1" t="s">
        <v>815</v>
      </c>
      <c r="M817" s="1" t="s">
        <v>12293</v>
      </c>
      <c r="N817" s="1" t="s">
        <v>13150</v>
      </c>
      <c r="O817" s="1" t="s">
        <v>815</v>
      </c>
      <c r="P817" s="1" t="s">
        <v>23754</v>
      </c>
      <c r="Q817" s="1" t="s">
        <v>23754</v>
      </c>
      <c r="R817" s="1" t="s">
        <v>13346</v>
      </c>
      <c r="S817" s="1" t="s">
        <v>815</v>
      </c>
      <c r="T817" s="1"/>
      <c r="U817" s="1"/>
      <c r="V817" s="1" t="s">
        <v>13352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13963</v>
      </c>
      <c r="F818" s="1" t="s">
        <v>14739</v>
      </c>
      <c r="G818" s="1" t="s">
        <v>15517</v>
      </c>
      <c r="H818" s="1" t="s">
        <v>16289</v>
      </c>
      <c r="I818" s="1" t="s">
        <v>10660</v>
      </c>
      <c r="J818" s="1"/>
      <c r="K818" s="1" t="s">
        <v>23720</v>
      </c>
      <c r="L818" s="1" t="s">
        <v>816</v>
      </c>
      <c r="M818" s="1" t="s">
        <v>12294</v>
      </c>
      <c r="N818" s="1" t="s">
        <v>13150</v>
      </c>
      <c r="O818" s="1" t="s">
        <v>816</v>
      </c>
      <c r="P818" s="1" t="s">
        <v>23754</v>
      </c>
      <c r="Q818" s="1" t="s">
        <v>23754</v>
      </c>
      <c r="R818" s="1" t="s">
        <v>13346</v>
      </c>
      <c r="S818" s="1" t="s">
        <v>816</v>
      </c>
      <c r="T818" s="1"/>
      <c r="U818" s="1"/>
      <c r="V818" s="1" t="s">
        <v>13352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5843</v>
      </c>
      <c r="G819" s="1" t="s">
        <v>7458</v>
      </c>
      <c r="H819" s="1" t="s">
        <v>9060</v>
      </c>
      <c r="I819" s="1" t="s">
        <v>10661</v>
      </c>
      <c r="J819" s="1"/>
      <c r="K819" s="1" t="s">
        <v>23720</v>
      </c>
      <c r="L819" s="1" t="s">
        <v>817</v>
      </c>
      <c r="M819" s="1" t="s">
        <v>12295</v>
      </c>
      <c r="N819" s="1" t="s">
        <v>13150</v>
      </c>
      <c r="O819" s="1" t="s">
        <v>817</v>
      </c>
      <c r="P819" s="1" t="s">
        <v>23754</v>
      </c>
      <c r="Q819" s="1" t="s">
        <v>23754</v>
      </c>
      <c r="R819" s="1" t="s">
        <v>13346</v>
      </c>
      <c r="S819" s="1" t="s">
        <v>817</v>
      </c>
      <c r="T819" s="1"/>
      <c r="U819" s="1"/>
      <c r="V819" s="1" t="s">
        <v>13352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5844</v>
      </c>
      <c r="G820" s="1" t="s">
        <v>7459</v>
      </c>
      <c r="H820" s="1" t="s">
        <v>9061</v>
      </c>
      <c r="I820" s="1" t="s">
        <v>10662</v>
      </c>
      <c r="J820" s="1"/>
      <c r="K820" s="1" t="s">
        <v>23720</v>
      </c>
      <c r="L820" s="1" t="s">
        <v>818</v>
      </c>
      <c r="M820" s="1" t="s">
        <v>12296</v>
      </c>
      <c r="N820" s="1" t="s">
        <v>13150</v>
      </c>
      <c r="O820" s="1" t="s">
        <v>818</v>
      </c>
      <c r="P820" s="1" t="s">
        <v>23754</v>
      </c>
      <c r="Q820" s="1" t="s">
        <v>23754</v>
      </c>
      <c r="R820" s="1" t="s">
        <v>13346</v>
      </c>
      <c r="S820" s="1" t="s">
        <v>818</v>
      </c>
      <c r="T820" s="1"/>
      <c r="U820" s="1"/>
      <c r="V820" s="1" t="s">
        <v>13352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22217</v>
      </c>
      <c r="F821" s="1" t="s">
        <v>22685</v>
      </c>
      <c r="G821" s="1" t="s">
        <v>23154</v>
      </c>
      <c r="H821" s="1" t="s">
        <v>23609</v>
      </c>
      <c r="I821" s="1" t="s">
        <v>10663</v>
      </c>
      <c r="J821" s="1"/>
      <c r="K821" s="1" t="s">
        <v>23720</v>
      </c>
      <c r="L821" s="1" t="s">
        <v>819</v>
      </c>
      <c r="M821" s="1" t="s">
        <v>12297</v>
      </c>
      <c r="N821" s="1" t="s">
        <v>13150</v>
      </c>
      <c r="O821" s="1" t="s">
        <v>819</v>
      </c>
      <c r="P821" s="1" t="s">
        <v>23754</v>
      </c>
      <c r="Q821" s="1" t="s">
        <v>23754</v>
      </c>
      <c r="R821" s="1" t="s">
        <v>13346</v>
      </c>
      <c r="S821" s="1" t="s">
        <v>819</v>
      </c>
      <c r="T821" s="1"/>
      <c r="U821" s="1"/>
      <c r="V821" s="1" t="s">
        <v>13352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13965</v>
      </c>
      <c r="F822" s="1" t="s">
        <v>14741</v>
      </c>
      <c r="G822" s="1" t="s">
        <v>15519</v>
      </c>
      <c r="H822" s="1" t="s">
        <v>16291</v>
      </c>
      <c r="I822" s="1" t="s">
        <v>10664</v>
      </c>
      <c r="J822" s="1"/>
      <c r="K822" s="1" t="s">
        <v>23720</v>
      </c>
      <c r="L822" s="1" t="s">
        <v>820</v>
      </c>
      <c r="M822" s="1" t="s">
        <v>12298</v>
      </c>
      <c r="N822" s="1" t="s">
        <v>13150</v>
      </c>
      <c r="O822" s="1" t="s">
        <v>820</v>
      </c>
      <c r="P822" s="1" t="s">
        <v>23754</v>
      </c>
      <c r="Q822" s="1" t="s">
        <v>23754</v>
      </c>
      <c r="R822" s="1" t="s">
        <v>13346</v>
      </c>
      <c r="S822" s="1" t="s">
        <v>820</v>
      </c>
      <c r="T822" s="1"/>
      <c r="U822" s="1"/>
      <c r="V822" s="1" t="s">
        <v>13352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5847</v>
      </c>
      <c r="G823" s="1" t="s">
        <v>7462</v>
      </c>
      <c r="H823" s="1" t="s">
        <v>9064</v>
      </c>
      <c r="I823" s="1" t="s">
        <v>10665</v>
      </c>
      <c r="J823" s="1"/>
      <c r="K823" s="1" t="s">
        <v>23720</v>
      </c>
      <c r="L823" s="1" t="s">
        <v>821</v>
      </c>
      <c r="M823" s="1" t="s">
        <v>12299</v>
      </c>
      <c r="N823" s="1" t="s">
        <v>13150</v>
      </c>
      <c r="O823" s="1" t="s">
        <v>821</v>
      </c>
      <c r="P823" s="1" t="s">
        <v>23754</v>
      </c>
      <c r="Q823" s="1" t="s">
        <v>23754</v>
      </c>
      <c r="R823" s="1" t="s">
        <v>13346</v>
      </c>
      <c r="S823" s="1" t="s">
        <v>821</v>
      </c>
      <c r="T823" s="1"/>
      <c r="U823" s="1"/>
      <c r="V823" s="1" t="s">
        <v>13352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5848</v>
      </c>
      <c r="G824" s="1" t="s">
        <v>7463</v>
      </c>
      <c r="H824" s="1" t="s">
        <v>9065</v>
      </c>
      <c r="I824" s="1" t="s">
        <v>10666</v>
      </c>
      <c r="J824" s="1"/>
      <c r="K824" s="1" t="s">
        <v>23720</v>
      </c>
      <c r="L824" s="1" t="s">
        <v>822</v>
      </c>
      <c r="M824" s="1" t="s">
        <v>12300</v>
      </c>
      <c r="N824" s="1" t="s">
        <v>13150</v>
      </c>
      <c r="O824" s="1" t="s">
        <v>822</v>
      </c>
      <c r="P824" s="1" t="s">
        <v>23754</v>
      </c>
      <c r="Q824" s="1" t="s">
        <v>23754</v>
      </c>
      <c r="R824" s="1" t="s">
        <v>13346</v>
      </c>
      <c r="S824" s="1" t="s">
        <v>822</v>
      </c>
      <c r="T824" s="1"/>
      <c r="U824" s="1"/>
      <c r="V824" s="1" t="s">
        <v>13352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5849</v>
      </c>
      <c r="G825" s="1" t="s">
        <v>7464</v>
      </c>
      <c r="H825" s="1" t="s">
        <v>9066</v>
      </c>
      <c r="I825" s="1" t="s">
        <v>10667</v>
      </c>
      <c r="J825" s="1"/>
      <c r="K825" s="1" t="s">
        <v>23720</v>
      </c>
      <c r="L825" s="1" t="s">
        <v>823</v>
      </c>
      <c r="M825" s="1" t="s">
        <v>12301</v>
      </c>
      <c r="N825" s="1" t="s">
        <v>13150</v>
      </c>
      <c r="O825" s="1" t="s">
        <v>823</v>
      </c>
      <c r="P825" s="1" t="s">
        <v>23754</v>
      </c>
      <c r="Q825" s="1" t="s">
        <v>23754</v>
      </c>
      <c r="R825" s="1" t="s">
        <v>13346</v>
      </c>
      <c r="S825" s="1" t="s">
        <v>823</v>
      </c>
      <c r="T825" s="1"/>
      <c r="U825" s="1"/>
      <c r="V825" s="1" t="s">
        <v>13352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22218</v>
      </c>
      <c r="F826" s="1" t="s">
        <v>22686</v>
      </c>
      <c r="G826" s="1" t="s">
        <v>23155</v>
      </c>
      <c r="H826" s="1" t="s">
        <v>23610</v>
      </c>
      <c r="I826" s="1" t="s">
        <v>10668</v>
      </c>
      <c r="J826" s="1"/>
      <c r="K826" s="1" t="s">
        <v>23720</v>
      </c>
      <c r="L826" s="1" t="s">
        <v>824</v>
      </c>
      <c r="M826" s="1" t="s">
        <v>12302</v>
      </c>
      <c r="N826" s="1" t="s">
        <v>13150</v>
      </c>
      <c r="O826" s="1" t="s">
        <v>824</v>
      </c>
      <c r="P826" s="1" t="s">
        <v>23754</v>
      </c>
      <c r="Q826" s="1" t="s">
        <v>23754</v>
      </c>
      <c r="R826" s="1" t="s">
        <v>13346</v>
      </c>
      <c r="S826" s="1" t="s">
        <v>824</v>
      </c>
      <c r="T826" s="1"/>
      <c r="U826" s="1"/>
      <c r="V826" s="1" t="s">
        <v>13352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18822</v>
      </c>
      <c r="F827" s="1" t="s">
        <v>19408</v>
      </c>
      <c r="G827" s="1" t="s">
        <v>19993</v>
      </c>
      <c r="H827" s="1" t="s">
        <v>20569</v>
      </c>
      <c r="I827" s="1" t="s">
        <v>10669</v>
      </c>
      <c r="J827" s="1"/>
      <c r="K827" s="1" t="s">
        <v>23720</v>
      </c>
      <c r="L827" s="1" t="s">
        <v>825</v>
      </c>
      <c r="M827" s="1" t="s">
        <v>12303</v>
      </c>
      <c r="N827" s="1" t="s">
        <v>13150</v>
      </c>
      <c r="O827" s="1" t="s">
        <v>825</v>
      </c>
      <c r="P827" s="1" t="s">
        <v>23754</v>
      </c>
      <c r="Q827" s="1" t="s">
        <v>23754</v>
      </c>
      <c r="R827" s="1" t="s">
        <v>13346</v>
      </c>
      <c r="S827" s="1" t="s">
        <v>825</v>
      </c>
      <c r="T827" s="1"/>
      <c r="U827" s="1"/>
      <c r="V827" s="1" t="s">
        <v>13352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22219</v>
      </c>
      <c r="F828" s="1" t="s">
        <v>22687</v>
      </c>
      <c r="G828" s="1" t="s">
        <v>23156</v>
      </c>
      <c r="H828" s="1" t="s">
        <v>23611</v>
      </c>
      <c r="I828" s="1" t="s">
        <v>10670</v>
      </c>
      <c r="J828" s="1"/>
      <c r="K828" s="1" t="s">
        <v>23720</v>
      </c>
      <c r="L828" s="1" t="s">
        <v>826</v>
      </c>
      <c r="M828" s="1" t="s">
        <v>12304</v>
      </c>
      <c r="N828" s="1" t="s">
        <v>13150</v>
      </c>
      <c r="O828" s="1" t="s">
        <v>826</v>
      </c>
      <c r="P828" s="1" t="s">
        <v>23755</v>
      </c>
      <c r="Q828" s="1" t="s">
        <v>24268</v>
      </c>
      <c r="R828" s="1" t="s">
        <v>13346</v>
      </c>
      <c r="S828" s="1" t="s">
        <v>826</v>
      </c>
      <c r="T828" s="1" t="s">
        <v>24836</v>
      </c>
      <c r="U828" s="1"/>
      <c r="V828" s="1" t="s">
        <v>13352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13968</v>
      </c>
      <c r="F829" s="1" t="s">
        <v>14744</v>
      </c>
      <c r="G829" s="1" t="s">
        <v>15522</v>
      </c>
      <c r="H829" s="1" t="s">
        <v>13968</v>
      </c>
      <c r="I829" s="1" t="s">
        <v>10671</v>
      </c>
      <c r="J829" s="1"/>
      <c r="K829" s="1" t="s">
        <v>23720</v>
      </c>
      <c r="L829" s="1" t="s">
        <v>827</v>
      </c>
      <c r="M829" s="1" t="s">
        <v>12305</v>
      </c>
      <c r="N829" s="1" t="s">
        <v>13150</v>
      </c>
      <c r="O829" s="1" t="s">
        <v>827</v>
      </c>
      <c r="P829" s="1" t="s">
        <v>23755</v>
      </c>
      <c r="Q829" s="1" t="s">
        <v>24269</v>
      </c>
      <c r="R829" s="1" t="s">
        <v>13346</v>
      </c>
      <c r="S829" s="1" t="s">
        <v>827</v>
      </c>
      <c r="T829" s="1"/>
      <c r="U829" s="1"/>
      <c r="V829" s="1" t="s">
        <v>13352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22220</v>
      </c>
      <c r="F830" s="1" t="s">
        <v>22688</v>
      </c>
      <c r="G830" s="1" t="s">
        <v>23157</v>
      </c>
      <c r="H830" s="1" t="s">
        <v>23612</v>
      </c>
      <c r="I830" s="1" t="s">
        <v>10672</v>
      </c>
      <c r="J830" s="1"/>
      <c r="K830" s="1" t="s">
        <v>23720</v>
      </c>
      <c r="L830" s="1" t="s">
        <v>828</v>
      </c>
      <c r="M830" s="1" t="s">
        <v>12306</v>
      </c>
      <c r="N830" s="1" t="s">
        <v>13150</v>
      </c>
      <c r="O830" s="1" t="s">
        <v>828</v>
      </c>
      <c r="P830" s="1" t="s">
        <v>23755</v>
      </c>
      <c r="Q830" s="1" t="s">
        <v>24270</v>
      </c>
      <c r="R830" s="1" t="s">
        <v>13346</v>
      </c>
      <c r="S830" s="1" t="s">
        <v>828</v>
      </c>
      <c r="T830" s="1"/>
      <c r="U830" s="1"/>
      <c r="V830" s="1" t="s">
        <v>13352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22221</v>
      </c>
      <c r="F831" s="1" t="s">
        <v>22689</v>
      </c>
      <c r="G831" s="1" t="s">
        <v>23158</v>
      </c>
      <c r="H831" s="1" t="s">
        <v>23613</v>
      </c>
      <c r="I831" s="1" t="s">
        <v>10673</v>
      </c>
      <c r="J831" s="1"/>
      <c r="K831" s="1" t="s">
        <v>23720</v>
      </c>
      <c r="L831" s="1" t="s">
        <v>829</v>
      </c>
      <c r="M831" s="1" t="s">
        <v>12307</v>
      </c>
      <c r="N831" s="1" t="s">
        <v>13150</v>
      </c>
      <c r="O831" s="1" t="s">
        <v>829</v>
      </c>
      <c r="P831" s="1" t="s">
        <v>23755</v>
      </c>
      <c r="Q831" s="1" t="s">
        <v>24271</v>
      </c>
      <c r="R831" s="1" t="s">
        <v>13346</v>
      </c>
      <c r="S831" s="1" t="s">
        <v>829</v>
      </c>
      <c r="T831" s="1"/>
      <c r="U831" s="1"/>
      <c r="V831" s="1" t="s">
        <v>13352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5856</v>
      </c>
      <c r="G832" s="1" t="s">
        <v>7471</v>
      </c>
      <c r="H832" s="1" t="s">
        <v>9072</v>
      </c>
      <c r="I832" s="1" t="s">
        <v>10674</v>
      </c>
      <c r="J832" s="1"/>
      <c r="K832" s="1" t="s">
        <v>23720</v>
      </c>
      <c r="L832" s="1" t="s">
        <v>830</v>
      </c>
      <c r="M832" s="1" t="s">
        <v>12308</v>
      </c>
      <c r="N832" s="1" t="s">
        <v>13150</v>
      </c>
      <c r="O832" s="1" t="s">
        <v>830</v>
      </c>
      <c r="P832" s="1" t="s">
        <v>23755</v>
      </c>
      <c r="Q832" s="1" t="s">
        <v>24272</v>
      </c>
      <c r="R832" s="1" t="s">
        <v>13346</v>
      </c>
      <c r="S832" s="1" t="s">
        <v>830</v>
      </c>
      <c r="T832" s="1"/>
      <c r="U832" s="1"/>
      <c r="V832" s="1" t="s">
        <v>13352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22222</v>
      </c>
      <c r="F833" s="1" t="s">
        <v>22690</v>
      </c>
      <c r="G833" s="1" t="s">
        <v>23159</v>
      </c>
      <c r="H833" s="1" t="s">
        <v>23614</v>
      </c>
      <c r="I833" s="1" t="s">
        <v>10675</v>
      </c>
      <c r="J833" s="1"/>
      <c r="K833" s="1" t="s">
        <v>23720</v>
      </c>
      <c r="L833" s="1" t="s">
        <v>831</v>
      </c>
      <c r="M833" s="1" t="s">
        <v>12309</v>
      </c>
      <c r="N833" s="1" t="s">
        <v>13150</v>
      </c>
      <c r="O833" s="1" t="s">
        <v>831</v>
      </c>
      <c r="P833" s="1" t="s">
        <v>23755</v>
      </c>
      <c r="Q833" s="1" t="s">
        <v>24273</v>
      </c>
      <c r="R833" s="1" t="s">
        <v>13346</v>
      </c>
      <c r="S833" s="1" t="s">
        <v>831</v>
      </c>
      <c r="T833" s="1"/>
      <c r="U833" s="1"/>
      <c r="V833" s="1" t="s">
        <v>13352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18824</v>
      </c>
      <c r="F834" s="1" t="s">
        <v>19410</v>
      </c>
      <c r="G834" s="1" t="s">
        <v>19995</v>
      </c>
      <c r="H834" s="1" t="s">
        <v>20571</v>
      </c>
      <c r="I834" s="1" t="s">
        <v>10676</v>
      </c>
      <c r="J834" s="1"/>
      <c r="K834" s="1" t="s">
        <v>23720</v>
      </c>
      <c r="L834" s="1" t="s">
        <v>832</v>
      </c>
      <c r="M834" s="1" t="s">
        <v>12310</v>
      </c>
      <c r="N834" s="1" t="s">
        <v>13150</v>
      </c>
      <c r="O834" s="1" t="s">
        <v>832</v>
      </c>
      <c r="P834" s="1" t="s">
        <v>23755</v>
      </c>
      <c r="Q834" s="1" t="s">
        <v>24274</v>
      </c>
      <c r="R834" s="1" t="s">
        <v>13346</v>
      </c>
      <c r="S834" s="1" t="s">
        <v>832</v>
      </c>
      <c r="T834" s="1"/>
      <c r="U834" s="1"/>
      <c r="V834" s="1" t="s">
        <v>13352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5859</v>
      </c>
      <c r="G835" s="1" t="s">
        <v>7474</v>
      </c>
      <c r="H835" s="1" t="s">
        <v>9075</v>
      </c>
      <c r="I835" s="1" t="s">
        <v>10677</v>
      </c>
      <c r="J835" s="1"/>
      <c r="K835" s="1" t="s">
        <v>23720</v>
      </c>
      <c r="L835" s="1" t="s">
        <v>833</v>
      </c>
      <c r="M835" s="1" t="s">
        <v>12311</v>
      </c>
      <c r="N835" s="1" t="s">
        <v>13150</v>
      </c>
      <c r="O835" s="1" t="s">
        <v>833</v>
      </c>
      <c r="P835" s="1" t="s">
        <v>23755</v>
      </c>
      <c r="Q835" s="1" t="s">
        <v>24275</v>
      </c>
      <c r="R835" s="1" t="s">
        <v>13346</v>
      </c>
      <c r="S835" s="1" t="s">
        <v>833</v>
      </c>
      <c r="T835" s="1"/>
      <c r="U835" s="1"/>
      <c r="V835" s="1" t="s">
        <v>13352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13972</v>
      </c>
      <c r="F836" s="1" t="s">
        <v>14748</v>
      </c>
      <c r="G836" s="1" t="s">
        <v>15526</v>
      </c>
      <c r="H836" s="1" t="s">
        <v>16297</v>
      </c>
      <c r="I836" s="1" t="s">
        <v>10678</v>
      </c>
      <c r="J836" s="1"/>
      <c r="K836" s="1" t="s">
        <v>23720</v>
      </c>
      <c r="L836" s="1" t="s">
        <v>834</v>
      </c>
      <c r="M836" s="1" t="s">
        <v>12312</v>
      </c>
      <c r="N836" s="1" t="s">
        <v>13150</v>
      </c>
      <c r="O836" s="1" t="s">
        <v>834</v>
      </c>
      <c r="P836" s="1" t="s">
        <v>23755</v>
      </c>
      <c r="Q836" s="1" t="s">
        <v>24276</v>
      </c>
      <c r="R836" s="1" t="s">
        <v>13346</v>
      </c>
      <c r="S836" s="1" t="s">
        <v>834</v>
      </c>
      <c r="T836" s="1"/>
      <c r="U836" s="1"/>
      <c r="V836" s="1" t="s">
        <v>13352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22223</v>
      </c>
      <c r="F837" s="1" t="s">
        <v>22691</v>
      </c>
      <c r="G837" s="1" t="s">
        <v>23160</v>
      </c>
      <c r="H837" s="1" t="s">
        <v>23615</v>
      </c>
      <c r="I837" s="1" t="s">
        <v>10679</v>
      </c>
      <c r="J837" s="1"/>
      <c r="K837" s="1" t="s">
        <v>23720</v>
      </c>
      <c r="L837" s="1" t="s">
        <v>835</v>
      </c>
      <c r="M837" s="1" t="s">
        <v>12313</v>
      </c>
      <c r="N837" s="1" t="s">
        <v>13150</v>
      </c>
      <c r="O837" s="1" t="s">
        <v>835</v>
      </c>
      <c r="P837" s="1" t="s">
        <v>23755</v>
      </c>
      <c r="Q837" s="1" t="s">
        <v>24277</v>
      </c>
      <c r="R837" s="1" t="s">
        <v>13346</v>
      </c>
      <c r="S837" s="1" t="s">
        <v>835</v>
      </c>
      <c r="T837" s="1"/>
      <c r="U837" s="1"/>
      <c r="V837" s="1" t="s">
        <v>13352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18826</v>
      </c>
      <c r="F838" s="1" t="s">
        <v>19412</v>
      </c>
      <c r="G838" s="1" t="s">
        <v>19997</v>
      </c>
      <c r="H838" s="1" t="s">
        <v>20573</v>
      </c>
      <c r="I838" s="1" t="s">
        <v>10680</v>
      </c>
      <c r="J838" s="1"/>
      <c r="K838" s="1" t="s">
        <v>23720</v>
      </c>
      <c r="L838" s="1" t="s">
        <v>836</v>
      </c>
      <c r="M838" s="1" t="s">
        <v>12314</v>
      </c>
      <c r="N838" s="1" t="s">
        <v>13150</v>
      </c>
      <c r="O838" s="1" t="s">
        <v>836</v>
      </c>
      <c r="P838" s="1" t="s">
        <v>23755</v>
      </c>
      <c r="Q838" s="1" t="s">
        <v>24278</v>
      </c>
      <c r="R838" s="1" t="s">
        <v>13346</v>
      </c>
      <c r="S838" s="1" t="s">
        <v>836</v>
      </c>
      <c r="T838" s="1"/>
      <c r="U838" s="1"/>
      <c r="V838" s="1" t="s">
        <v>13352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22224</v>
      </c>
      <c r="F839" s="1" t="s">
        <v>22692</v>
      </c>
      <c r="G839" s="1" t="s">
        <v>23161</v>
      </c>
      <c r="H839" s="1" t="s">
        <v>23616</v>
      </c>
      <c r="I839" s="1" t="s">
        <v>10681</v>
      </c>
      <c r="J839" s="1"/>
      <c r="K839" s="1" t="s">
        <v>23720</v>
      </c>
      <c r="L839" s="1" t="s">
        <v>837</v>
      </c>
      <c r="M839" s="1" t="s">
        <v>12315</v>
      </c>
      <c r="N839" s="1" t="s">
        <v>13150</v>
      </c>
      <c r="O839" s="1" t="s">
        <v>837</v>
      </c>
      <c r="P839" s="1" t="s">
        <v>23755</v>
      </c>
      <c r="Q839" s="1" t="s">
        <v>24279</v>
      </c>
      <c r="R839" s="1" t="s">
        <v>13346</v>
      </c>
      <c r="S839" s="1" t="s">
        <v>837</v>
      </c>
      <c r="T839" s="1"/>
      <c r="U839" s="1"/>
      <c r="V839" s="1" t="s">
        <v>13352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22225</v>
      </c>
      <c r="F840" s="1" t="s">
        <v>22693</v>
      </c>
      <c r="G840" s="1" t="s">
        <v>23162</v>
      </c>
      <c r="H840" s="1" t="s">
        <v>23617</v>
      </c>
      <c r="I840" s="1" t="s">
        <v>10682</v>
      </c>
      <c r="J840" s="1"/>
      <c r="K840" s="1" t="s">
        <v>23720</v>
      </c>
      <c r="L840" s="1" t="s">
        <v>838</v>
      </c>
      <c r="M840" s="1" t="s">
        <v>12316</v>
      </c>
      <c r="N840" s="1" t="s">
        <v>13150</v>
      </c>
      <c r="O840" s="1" t="s">
        <v>838</v>
      </c>
      <c r="P840" s="1" t="s">
        <v>23755</v>
      </c>
      <c r="Q840" s="1" t="s">
        <v>24280</v>
      </c>
      <c r="R840" s="1" t="s">
        <v>13346</v>
      </c>
      <c r="S840" s="1" t="s">
        <v>838</v>
      </c>
      <c r="T840" s="1"/>
      <c r="U840" s="1"/>
      <c r="V840" s="1" t="s">
        <v>13352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13975</v>
      </c>
      <c r="F841" s="1" t="s">
        <v>14751</v>
      </c>
      <c r="G841" s="1" t="s">
        <v>15529</v>
      </c>
      <c r="H841" s="1" t="s">
        <v>16300</v>
      </c>
      <c r="I841" s="1" t="s">
        <v>10683</v>
      </c>
      <c r="J841" s="1"/>
      <c r="K841" s="1" t="s">
        <v>23720</v>
      </c>
      <c r="L841" s="1" t="s">
        <v>839</v>
      </c>
      <c r="M841" s="1" t="s">
        <v>12317</v>
      </c>
      <c r="N841" s="1" t="s">
        <v>13150</v>
      </c>
      <c r="O841" s="1" t="s">
        <v>839</v>
      </c>
      <c r="P841" s="1" t="s">
        <v>23755</v>
      </c>
      <c r="Q841" s="1" t="s">
        <v>24281</v>
      </c>
      <c r="R841" s="1" t="s">
        <v>13346</v>
      </c>
      <c r="S841" s="1" t="s">
        <v>839</v>
      </c>
      <c r="T841" s="1"/>
      <c r="U841" s="1"/>
      <c r="V841" s="1" t="s">
        <v>13352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5866</v>
      </c>
      <c r="G842" s="1" t="s">
        <v>7481</v>
      </c>
      <c r="H842" s="1" t="s">
        <v>9082</v>
      </c>
      <c r="I842" s="1" t="s">
        <v>10684</v>
      </c>
      <c r="J842" s="1"/>
      <c r="K842" s="1" t="s">
        <v>23720</v>
      </c>
      <c r="L842" s="1" t="s">
        <v>840</v>
      </c>
      <c r="M842" s="1" t="s">
        <v>12318</v>
      </c>
      <c r="N842" s="1" t="s">
        <v>13150</v>
      </c>
      <c r="O842" s="1" t="s">
        <v>840</v>
      </c>
      <c r="P842" s="1" t="s">
        <v>23756</v>
      </c>
      <c r="Q842" s="1" t="s">
        <v>23756</v>
      </c>
      <c r="R842" s="1" t="s">
        <v>13346</v>
      </c>
      <c r="S842" s="1" t="s">
        <v>840</v>
      </c>
      <c r="T842" s="1"/>
      <c r="U842" s="1" t="s">
        <v>24869</v>
      </c>
      <c r="V842" s="1" t="s">
        <v>13352</v>
      </c>
      <c r="W842" s="1" t="s">
        <v>840</v>
      </c>
      <c r="X842" s="1"/>
      <c r="Y842" t="s">
        <v>24911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18828</v>
      </c>
      <c r="F843" s="1" t="s">
        <v>19414</v>
      </c>
      <c r="G843" s="1" t="s">
        <v>19999</v>
      </c>
      <c r="H843" s="1" t="s">
        <v>20575</v>
      </c>
      <c r="I843" s="1" t="s">
        <v>10685</v>
      </c>
      <c r="J843" s="1"/>
      <c r="K843" s="1" t="s">
        <v>23720</v>
      </c>
      <c r="L843" s="1" t="s">
        <v>841</v>
      </c>
      <c r="M843" s="1" t="s">
        <v>12319</v>
      </c>
      <c r="N843" s="1" t="s">
        <v>13150</v>
      </c>
      <c r="O843" s="1" t="s">
        <v>841</v>
      </c>
      <c r="P843" s="1" t="s">
        <v>23756</v>
      </c>
      <c r="Q843" s="1" t="s">
        <v>23756</v>
      </c>
      <c r="R843" s="1" t="s">
        <v>13346</v>
      </c>
      <c r="S843" s="1" t="s">
        <v>841</v>
      </c>
      <c r="T843" s="1"/>
      <c r="U843" s="1"/>
      <c r="V843" s="1" t="s">
        <v>13352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5868</v>
      </c>
      <c r="G844" s="1" t="s">
        <v>7483</v>
      </c>
      <c r="H844" s="1" t="s">
        <v>9084</v>
      </c>
      <c r="I844" s="1" t="s">
        <v>10686</v>
      </c>
      <c r="J844" s="1"/>
      <c r="K844" s="1" t="s">
        <v>23720</v>
      </c>
      <c r="L844" s="1" t="s">
        <v>842</v>
      </c>
      <c r="M844" s="1" t="s">
        <v>12320</v>
      </c>
      <c r="N844" s="1" t="s">
        <v>13150</v>
      </c>
      <c r="O844" s="1" t="s">
        <v>842</v>
      </c>
      <c r="P844" s="1" t="s">
        <v>23756</v>
      </c>
      <c r="Q844" s="1" t="s">
        <v>23756</v>
      </c>
      <c r="R844" s="1" t="s">
        <v>13346</v>
      </c>
      <c r="S844" s="1" t="s">
        <v>842</v>
      </c>
      <c r="T844" s="1"/>
      <c r="U844" s="1"/>
      <c r="V844" s="1" t="s">
        <v>13352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5869</v>
      </c>
      <c r="G845" s="1" t="s">
        <v>7484</v>
      </c>
      <c r="H845" s="1" t="s">
        <v>9085</v>
      </c>
      <c r="I845" s="1" t="s">
        <v>10687</v>
      </c>
      <c r="J845" s="1"/>
      <c r="K845" s="1" t="s">
        <v>23720</v>
      </c>
      <c r="L845" s="1" t="s">
        <v>843</v>
      </c>
      <c r="M845" s="1" t="s">
        <v>12321</v>
      </c>
      <c r="N845" s="1" t="s">
        <v>13150</v>
      </c>
      <c r="O845" s="1" t="s">
        <v>843</v>
      </c>
      <c r="P845" s="1" t="s">
        <v>23756</v>
      </c>
      <c r="Q845" s="1" t="s">
        <v>23756</v>
      </c>
      <c r="R845" s="1" t="s">
        <v>13346</v>
      </c>
      <c r="S845" s="1" t="s">
        <v>843</v>
      </c>
      <c r="T845" s="1"/>
      <c r="U845" s="1"/>
      <c r="V845" s="1" t="s">
        <v>13352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18829</v>
      </c>
      <c r="F846" s="1" t="s">
        <v>19415</v>
      </c>
      <c r="G846" s="1" t="s">
        <v>20000</v>
      </c>
      <c r="H846" s="1" t="s">
        <v>20576</v>
      </c>
      <c r="I846" s="1" t="s">
        <v>10688</v>
      </c>
      <c r="J846" s="1"/>
      <c r="K846" s="1" t="s">
        <v>23720</v>
      </c>
      <c r="L846" s="1" t="s">
        <v>844</v>
      </c>
      <c r="M846" s="1" t="s">
        <v>12322</v>
      </c>
      <c r="N846" s="1" t="s">
        <v>13150</v>
      </c>
      <c r="O846" s="1" t="s">
        <v>844</v>
      </c>
      <c r="P846" s="1" t="s">
        <v>23756</v>
      </c>
      <c r="Q846" s="1" t="s">
        <v>23756</v>
      </c>
      <c r="R846" s="1" t="s">
        <v>13346</v>
      </c>
      <c r="S846" s="1" t="s">
        <v>844</v>
      </c>
      <c r="T846" s="1"/>
      <c r="U846" s="1"/>
      <c r="V846" s="1" t="s">
        <v>13352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5871</v>
      </c>
      <c r="G847" s="1" t="s">
        <v>7486</v>
      </c>
      <c r="H847" s="1" t="s">
        <v>9087</v>
      </c>
      <c r="I847" s="1" t="s">
        <v>10689</v>
      </c>
      <c r="J847" s="1"/>
      <c r="K847" s="1" t="s">
        <v>23720</v>
      </c>
      <c r="L847" s="1" t="s">
        <v>845</v>
      </c>
      <c r="M847" s="1" t="s">
        <v>12323</v>
      </c>
      <c r="N847" s="1" t="s">
        <v>13150</v>
      </c>
      <c r="O847" s="1" t="s">
        <v>845</v>
      </c>
      <c r="P847" s="1" t="s">
        <v>23756</v>
      </c>
      <c r="Q847" s="1" t="s">
        <v>23756</v>
      </c>
      <c r="R847" s="1" t="s">
        <v>13346</v>
      </c>
      <c r="S847" s="1" t="s">
        <v>845</v>
      </c>
      <c r="T847" s="1"/>
      <c r="U847" s="1"/>
      <c r="V847" s="1" t="s">
        <v>13352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5872</v>
      </c>
      <c r="G848" s="1" t="s">
        <v>7487</v>
      </c>
      <c r="H848" s="1" t="s">
        <v>9088</v>
      </c>
      <c r="I848" s="1" t="s">
        <v>10690</v>
      </c>
      <c r="J848" s="1"/>
      <c r="K848" s="1" t="s">
        <v>23720</v>
      </c>
      <c r="L848" s="1" t="s">
        <v>846</v>
      </c>
      <c r="M848" s="1" t="s">
        <v>12324</v>
      </c>
      <c r="N848" s="1" t="s">
        <v>13150</v>
      </c>
      <c r="O848" s="1" t="s">
        <v>846</v>
      </c>
      <c r="P848" s="1" t="s">
        <v>23756</v>
      </c>
      <c r="Q848" s="1" t="s">
        <v>23756</v>
      </c>
      <c r="R848" s="1" t="s">
        <v>13346</v>
      </c>
      <c r="S848" s="1" t="s">
        <v>846</v>
      </c>
      <c r="T848" s="1"/>
      <c r="U848" s="1"/>
      <c r="V848" s="1" t="s">
        <v>13352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22226</v>
      </c>
      <c r="F849" s="1" t="s">
        <v>22694</v>
      </c>
      <c r="G849" s="1" t="s">
        <v>23163</v>
      </c>
      <c r="H849" s="1" t="s">
        <v>23618</v>
      </c>
      <c r="I849" s="1" t="s">
        <v>10691</v>
      </c>
      <c r="J849" s="1"/>
      <c r="K849" s="1" t="s">
        <v>23720</v>
      </c>
      <c r="L849" s="1" t="s">
        <v>847</v>
      </c>
      <c r="M849" s="1" t="s">
        <v>12325</v>
      </c>
      <c r="N849" s="1" t="s">
        <v>13150</v>
      </c>
      <c r="O849" s="1" t="s">
        <v>847</v>
      </c>
      <c r="P849" s="1" t="s">
        <v>23756</v>
      </c>
      <c r="Q849" s="1" t="s">
        <v>23756</v>
      </c>
      <c r="R849" s="1" t="s">
        <v>13346</v>
      </c>
      <c r="S849" s="1" t="s">
        <v>847</v>
      </c>
      <c r="T849" s="1"/>
      <c r="U849" s="1"/>
      <c r="V849" s="1" t="s">
        <v>13352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5874</v>
      </c>
      <c r="G850" s="1" t="s">
        <v>7489</v>
      </c>
      <c r="H850" s="1" t="s">
        <v>9090</v>
      </c>
      <c r="I850" s="1" t="s">
        <v>10692</v>
      </c>
      <c r="J850" s="1"/>
      <c r="K850" s="1" t="s">
        <v>23720</v>
      </c>
      <c r="L850" s="1" t="s">
        <v>848</v>
      </c>
      <c r="M850" s="1" t="s">
        <v>12326</v>
      </c>
      <c r="N850" s="1" t="s">
        <v>13150</v>
      </c>
      <c r="O850" s="1" t="s">
        <v>848</v>
      </c>
      <c r="P850" s="1" t="s">
        <v>23756</v>
      </c>
      <c r="Q850" s="1" t="s">
        <v>23756</v>
      </c>
      <c r="R850" s="1" t="s">
        <v>13346</v>
      </c>
      <c r="S850" s="1" t="s">
        <v>848</v>
      </c>
      <c r="T850" s="1"/>
      <c r="U850" s="1"/>
      <c r="V850" s="1" t="s">
        <v>13352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5875</v>
      </c>
      <c r="G851" s="1" t="s">
        <v>7490</v>
      </c>
      <c r="H851" s="1" t="s">
        <v>9091</v>
      </c>
      <c r="I851" s="1" t="s">
        <v>10693</v>
      </c>
      <c r="J851" s="1"/>
      <c r="K851" s="1" t="s">
        <v>23720</v>
      </c>
      <c r="L851" s="1" t="s">
        <v>849</v>
      </c>
      <c r="M851" s="1" t="s">
        <v>12327</v>
      </c>
      <c r="N851" s="1" t="s">
        <v>13150</v>
      </c>
      <c r="O851" s="1" t="s">
        <v>849</v>
      </c>
      <c r="P851" s="1" t="s">
        <v>23756</v>
      </c>
      <c r="Q851" s="1" t="s">
        <v>23756</v>
      </c>
      <c r="R851" s="1" t="s">
        <v>13346</v>
      </c>
      <c r="S851" s="1" t="s">
        <v>849</v>
      </c>
      <c r="T851" s="1"/>
      <c r="U851" s="1"/>
      <c r="V851" s="1" t="s">
        <v>13352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5876</v>
      </c>
      <c r="G852" s="1" t="s">
        <v>7491</v>
      </c>
      <c r="H852" s="1" t="s">
        <v>9092</v>
      </c>
      <c r="I852" s="1" t="s">
        <v>10694</v>
      </c>
      <c r="J852" s="1"/>
      <c r="K852" s="1" t="s">
        <v>23720</v>
      </c>
      <c r="L852" s="1" t="s">
        <v>850</v>
      </c>
      <c r="M852" s="1" t="s">
        <v>12328</v>
      </c>
      <c r="N852" s="1" t="s">
        <v>13150</v>
      </c>
      <c r="O852" s="1" t="s">
        <v>850</v>
      </c>
      <c r="P852" s="1" t="s">
        <v>23756</v>
      </c>
      <c r="Q852" s="1" t="s">
        <v>23756</v>
      </c>
      <c r="R852" s="1" t="s">
        <v>13346</v>
      </c>
      <c r="S852" s="1" t="s">
        <v>850</v>
      </c>
      <c r="T852" s="1"/>
      <c r="U852" s="1"/>
      <c r="V852" s="1" t="s">
        <v>13352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5877</v>
      </c>
      <c r="G853" s="1" t="s">
        <v>7492</v>
      </c>
      <c r="H853" s="1" t="s">
        <v>9093</v>
      </c>
      <c r="I853" s="1" t="s">
        <v>10695</v>
      </c>
      <c r="J853" s="1"/>
      <c r="K853" s="1" t="s">
        <v>23720</v>
      </c>
      <c r="L853" s="1" t="s">
        <v>851</v>
      </c>
      <c r="M853" s="1" t="s">
        <v>12329</v>
      </c>
      <c r="N853" s="1" t="s">
        <v>13150</v>
      </c>
      <c r="O853" s="1" t="s">
        <v>851</v>
      </c>
      <c r="P853" s="1" t="s">
        <v>23756</v>
      </c>
      <c r="Q853" s="1" t="s">
        <v>23756</v>
      </c>
      <c r="R853" s="1" t="s">
        <v>13346</v>
      </c>
      <c r="S853" s="1" t="s">
        <v>851</v>
      </c>
      <c r="T853" s="1"/>
      <c r="U853" s="1"/>
      <c r="V853" s="1" t="s">
        <v>13352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18832</v>
      </c>
      <c r="F854" s="1" t="s">
        <v>19418</v>
      </c>
      <c r="G854" s="1" t="s">
        <v>20003</v>
      </c>
      <c r="H854" s="1" t="s">
        <v>20579</v>
      </c>
      <c r="I854" s="1" t="s">
        <v>10696</v>
      </c>
      <c r="J854" s="1"/>
      <c r="K854" s="1" t="s">
        <v>23720</v>
      </c>
      <c r="L854" s="1" t="s">
        <v>852</v>
      </c>
      <c r="M854" s="1" t="s">
        <v>12330</v>
      </c>
      <c r="N854" s="1" t="s">
        <v>13150</v>
      </c>
      <c r="O854" s="1" t="s">
        <v>852</v>
      </c>
      <c r="P854" s="1" t="s">
        <v>23757</v>
      </c>
      <c r="Q854" s="1" t="s">
        <v>24282</v>
      </c>
      <c r="R854" s="1" t="s">
        <v>13346</v>
      </c>
      <c r="S854" s="1" t="s">
        <v>852</v>
      </c>
      <c r="T854" s="1" t="s">
        <v>24837</v>
      </c>
      <c r="U854" s="1"/>
      <c r="V854" s="1" t="s">
        <v>13352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22227</v>
      </c>
      <c r="F855" s="1" t="s">
        <v>22695</v>
      </c>
      <c r="G855" s="1" t="s">
        <v>23164</v>
      </c>
      <c r="H855" s="1" t="s">
        <v>23619</v>
      </c>
      <c r="I855" s="1" t="s">
        <v>10697</v>
      </c>
      <c r="J855" s="1"/>
      <c r="K855" s="1" t="s">
        <v>23720</v>
      </c>
      <c r="L855" s="1" t="s">
        <v>853</v>
      </c>
      <c r="M855" s="1" t="s">
        <v>12331</v>
      </c>
      <c r="N855" s="1" t="s">
        <v>13150</v>
      </c>
      <c r="O855" s="1" t="s">
        <v>853</v>
      </c>
      <c r="P855" s="1" t="s">
        <v>23757</v>
      </c>
      <c r="Q855" s="1" t="s">
        <v>24283</v>
      </c>
      <c r="R855" s="1" t="s">
        <v>13346</v>
      </c>
      <c r="S855" s="1" t="s">
        <v>853</v>
      </c>
      <c r="T855" s="1"/>
      <c r="U855" s="1"/>
      <c r="V855" s="1" t="s">
        <v>13352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5880</v>
      </c>
      <c r="G856" s="1" t="s">
        <v>7495</v>
      </c>
      <c r="H856" s="1" t="s">
        <v>9096</v>
      </c>
      <c r="I856" s="1" t="s">
        <v>10698</v>
      </c>
      <c r="J856" s="1"/>
      <c r="K856" s="1" t="s">
        <v>23720</v>
      </c>
      <c r="L856" s="1" t="s">
        <v>854</v>
      </c>
      <c r="M856" s="1" t="s">
        <v>12332</v>
      </c>
      <c r="N856" s="1" t="s">
        <v>13150</v>
      </c>
      <c r="O856" s="1" t="s">
        <v>854</v>
      </c>
      <c r="P856" s="1" t="s">
        <v>23757</v>
      </c>
      <c r="Q856" s="1" t="s">
        <v>24284</v>
      </c>
      <c r="R856" s="1" t="s">
        <v>13346</v>
      </c>
      <c r="S856" s="1" t="s">
        <v>854</v>
      </c>
      <c r="T856" s="1"/>
      <c r="U856" s="1"/>
      <c r="V856" s="1" t="s">
        <v>13352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13984</v>
      </c>
      <c r="F857" s="1" t="s">
        <v>14760</v>
      </c>
      <c r="G857" s="1" t="s">
        <v>15538</v>
      </c>
      <c r="H857" s="1" t="s">
        <v>16309</v>
      </c>
      <c r="I857" s="1" t="s">
        <v>10699</v>
      </c>
      <c r="J857" s="1"/>
      <c r="K857" s="1" t="s">
        <v>23720</v>
      </c>
      <c r="L857" s="1" t="s">
        <v>855</v>
      </c>
      <c r="M857" s="1" t="s">
        <v>12333</v>
      </c>
      <c r="N857" s="1" t="s">
        <v>13150</v>
      </c>
      <c r="O857" s="1" t="s">
        <v>855</v>
      </c>
      <c r="P857" s="1" t="s">
        <v>23757</v>
      </c>
      <c r="Q857" s="1" t="s">
        <v>24285</v>
      </c>
      <c r="R857" s="1" t="s">
        <v>13346</v>
      </c>
      <c r="S857" s="1" t="s">
        <v>855</v>
      </c>
      <c r="T857" s="1"/>
      <c r="U857" s="1"/>
      <c r="V857" s="1" t="s">
        <v>13352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13985</v>
      </c>
      <c r="F858" s="1" t="s">
        <v>14761</v>
      </c>
      <c r="G858" s="1" t="s">
        <v>15539</v>
      </c>
      <c r="H858" s="1" t="s">
        <v>16310</v>
      </c>
      <c r="I858" s="1" t="s">
        <v>10700</v>
      </c>
      <c r="J858" s="1"/>
      <c r="K858" s="1" t="s">
        <v>23720</v>
      </c>
      <c r="L858" s="1" t="s">
        <v>856</v>
      </c>
      <c r="M858" s="1" t="s">
        <v>12334</v>
      </c>
      <c r="N858" s="1" t="s">
        <v>13150</v>
      </c>
      <c r="O858" s="1" t="s">
        <v>856</v>
      </c>
      <c r="P858" s="1" t="s">
        <v>23757</v>
      </c>
      <c r="Q858" s="1" t="s">
        <v>24286</v>
      </c>
      <c r="R858" s="1" t="s">
        <v>13346</v>
      </c>
      <c r="S858" s="1" t="s">
        <v>856</v>
      </c>
      <c r="T858" s="1"/>
      <c r="U858" s="1"/>
      <c r="V858" s="1" t="s">
        <v>13352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22228</v>
      </c>
      <c r="F859" s="1" t="s">
        <v>22696</v>
      </c>
      <c r="G859" s="1" t="s">
        <v>22228</v>
      </c>
      <c r="H859" s="1" t="s">
        <v>23620</v>
      </c>
      <c r="I859" s="1" t="s">
        <v>10701</v>
      </c>
      <c r="J859" s="1"/>
      <c r="K859" s="1" t="s">
        <v>23720</v>
      </c>
      <c r="L859" s="1" t="s">
        <v>857</v>
      </c>
      <c r="M859" s="1" t="s">
        <v>12335</v>
      </c>
      <c r="N859" s="1" t="s">
        <v>13150</v>
      </c>
      <c r="O859" s="1" t="s">
        <v>857</v>
      </c>
      <c r="P859" s="1" t="s">
        <v>23757</v>
      </c>
      <c r="Q859" s="1" t="s">
        <v>24287</v>
      </c>
      <c r="R859" s="1" t="s">
        <v>13346</v>
      </c>
      <c r="S859" s="1" t="s">
        <v>857</v>
      </c>
      <c r="T859" s="1"/>
      <c r="U859" s="1"/>
      <c r="V859" s="1" t="s">
        <v>13352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22229</v>
      </c>
      <c r="F860" s="1" t="s">
        <v>22697</v>
      </c>
      <c r="G860" s="1" t="s">
        <v>23165</v>
      </c>
      <c r="H860" s="1" t="s">
        <v>23621</v>
      </c>
      <c r="I860" s="1" t="s">
        <v>10702</v>
      </c>
      <c r="J860" s="1"/>
      <c r="K860" s="1" t="s">
        <v>23720</v>
      </c>
      <c r="L860" s="1" t="s">
        <v>858</v>
      </c>
      <c r="M860" s="1" t="s">
        <v>12336</v>
      </c>
      <c r="N860" s="1" t="s">
        <v>13150</v>
      </c>
      <c r="O860" s="1" t="s">
        <v>858</v>
      </c>
      <c r="P860" s="1" t="s">
        <v>23757</v>
      </c>
      <c r="Q860" s="1" t="s">
        <v>24288</v>
      </c>
      <c r="R860" s="1" t="s">
        <v>13346</v>
      </c>
      <c r="S860" s="1" t="s">
        <v>858</v>
      </c>
      <c r="T860" s="1"/>
      <c r="U860" s="1"/>
      <c r="V860" s="1" t="s">
        <v>13352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5885</v>
      </c>
      <c r="G861" s="1" t="s">
        <v>7499</v>
      </c>
      <c r="H861" s="1" t="s">
        <v>9101</v>
      </c>
      <c r="I861" s="1" t="s">
        <v>10703</v>
      </c>
      <c r="J861" s="1"/>
      <c r="K861" s="1" t="s">
        <v>23720</v>
      </c>
      <c r="L861" s="1" t="s">
        <v>859</v>
      </c>
      <c r="M861" s="1" t="s">
        <v>12337</v>
      </c>
      <c r="N861" s="1" t="s">
        <v>13150</v>
      </c>
      <c r="O861" s="1" t="s">
        <v>859</v>
      </c>
      <c r="P861" s="1" t="s">
        <v>23757</v>
      </c>
      <c r="Q861" s="1" t="s">
        <v>24289</v>
      </c>
      <c r="R861" s="1" t="s">
        <v>13346</v>
      </c>
      <c r="S861" s="1" t="s">
        <v>859</v>
      </c>
      <c r="T861" s="1"/>
      <c r="U861" s="1"/>
      <c r="V861" s="1" t="s">
        <v>13352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13988</v>
      </c>
      <c r="F862" s="1" t="s">
        <v>14764</v>
      </c>
      <c r="G862" s="1" t="s">
        <v>15542</v>
      </c>
      <c r="H862" s="1" t="s">
        <v>16313</v>
      </c>
      <c r="I862" s="1" t="s">
        <v>10704</v>
      </c>
      <c r="J862" s="1"/>
      <c r="K862" s="1" t="s">
        <v>23720</v>
      </c>
      <c r="L862" s="1" t="s">
        <v>860</v>
      </c>
      <c r="M862" s="1" t="s">
        <v>12338</v>
      </c>
      <c r="N862" s="1" t="s">
        <v>13150</v>
      </c>
      <c r="O862" s="1" t="s">
        <v>860</v>
      </c>
      <c r="P862" s="1" t="s">
        <v>23757</v>
      </c>
      <c r="Q862" s="1" t="s">
        <v>24290</v>
      </c>
      <c r="R862" s="1" t="s">
        <v>13346</v>
      </c>
      <c r="S862" s="1" t="s">
        <v>860</v>
      </c>
      <c r="T862" s="1"/>
      <c r="U862" s="1"/>
      <c r="V862" s="1" t="s">
        <v>13352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5887</v>
      </c>
      <c r="G863" s="1" t="s">
        <v>7501</v>
      </c>
      <c r="H863" s="1" t="s">
        <v>9103</v>
      </c>
      <c r="I863" s="1" t="s">
        <v>10705</v>
      </c>
      <c r="J863" s="1"/>
      <c r="K863" s="1" t="s">
        <v>23720</v>
      </c>
      <c r="L863" s="1" t="s">
        <v>861</v>
      </c>
      <c r="M863" s="1" t="s">
        <v>12339</v>
      </c>
      <c r="N863" s="1" t="s">
        <v>13150</v>
      </c>
      <c r="O863" s="1" t="s">
        <v>861</v>
      </c>
      <c r="P863" s="1" t="s">
        <v>23757</v>
      </c>
      <c r="Q863" s="1" t="s">
        <v>24291</v>
      </c>
      <c r="R863" s="1" t="s">
        <v>13346</v>
      </c>
      <c r="S863" s="1" t="s">
        <v>861</v>
      </c>
      <c r="T863" s="1"/>
      <c r="U863" s="1"/>
      <c r="V863" s="1" t="s">
        <v>13352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18837</v>
      </c>
      <c r="F864" s="1" t="s">
        <v>19423</v>
      </c>
      <c r="G864" s="1" t="s">
        <v>20007</v>
      </c>
      <c r="H864" s="1" t="s">
        <v>20584</v>
      </c>
      <c r="I864" s="1" t="s">
        <v>10706</v>
      </c>
      <c r="J864" s="1"/>
      <c r="K864" s="1" t="s">
        <v>23720</v>
      </c>
      <c r="L864" s="1" t="s">
        <v>862</v>
      </c>
      <c r="M864" s="1" t="s">
        <v>12340</v>
      </c>
      <c r="N864" s="1" t="s">
        <v>13150</v>
      </c>
      <c r="O864" s="1" t="s">
        <v>862</v>
      </c>
      <c r="P864" s="1" t="s">
        <v>23757</v>
      </c>
      <c r="Q864" s="1" t="s">
        <v>24292</v>
      </c>
      <c r="R864" s="1" t="s">
        <v>13346</v>
      </c>
      <c r="S864" s="1" t="s">
        <v>862</v>
      </c>
      <c r="T864" s="1"/>
      <c r="U864" s="1"/>
      <c r="V864" s="1" t="s">
        <v>13352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22230</v>
      </c>
      <c r="F865" s="1" t="s">
        <v>22698</v>
      </c>
      <c r="G865" s="1" t="s">
        <v>23166</v>
      </c>
      <c r="H865" s="1" t="s">
        <v>23622</v>
      </c>
      <c r="I865" s="1" t="s">
        <v>10707</v>
      </c>
      <c r="J865" s="1"/>
      <c r="K865" s="1" t="s">
        <v>23720</v>
      </c>
      <c r="L865" s="1" t="s">
        <v>863</v>
      </c>
      <c r="M865" s="1" t="s">
        <v>12341</v>
      </c>
      <c r="N865" s="1" t="s">
        <v>13150</v>
      </c>
      <c r="O865" s="1" t="s">
        <v>863</v>
      </c>
      <c r="P865" s="1" t="s">
        <v>23757</v>
      </c>
      <c r="Q865" s="1" t="s">
        <v>24293</v>
      </c>
      <c r="R865" s="1" t="s">
        <v>13346</v>
      </c>
      <c r="S865" s="1" t="s">
        <v>863</v>
      </c>
      <c r="T865" s="1"/>
      <c r="U865" s="1"/>
      <c r="V865" s="1" t="s">
        <v>13352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22231</v>
      </c>
      <c r="F866" s="1" t="s">
        <v>22699</v>
      </c>
      <c r="G866" s="1" t="s">
        <v>23167</v>
      </c>
      <c r="H866" s="1" t="s">
        <v>23623</v>
      </c>
      <c r="I866" s="1" t="s">
        <v>10708</v>
      </c>
      <c r="J866" s="1"/>
      <c r="K866" s="1" t="s">
        <v>23720</v>
      </c>
      <c r="L866" s="1" t="s">
        <v>864</v>
      </c>
      <c r="M866" s="1" t="s">
        <v>12342</v>
      </c>
      <c r="N866" s="1" t="s">
        <v>13150</v>
      </c>
      <c r="O866" s="1" t="s">
        <v>864</v>
      </c>
      <c r="P866" s="1" t="s">
        <v>23757</v>
      </c>
      <c r="Q866" s="1" t="s">
        <v>24294</v>
      </c>
      <c r="R866" s="1" t="s">
        <v>13346</v>
      </c>
      <c r="S866" s="1" t="s">
        <v>864</v>
      </c>
      <c r="T866" s="1"/>
      <c r="U866" s="1"/>
      <c r="V866" s="1" t="s">
        <v>13352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5891</v>
      </c>
      <c r="G867" s="1" t="s">
        <v>7505</v>
      </c>
      <c r="H867" s="1" t="s">
        <v>9107</v>
      </c>
      <c r="I867" s="1" t="s">
        <v>10709</v>
      </c>
      <c r="J867" s="1"/>
      <c r="K867" s="1" t="s">
        <v>23720</v>
      </c>
      <c r="L867" s="1" t="s">
        <v>865</v>
      </c>
      <c r="M867" s="1" t="s">
        <v>12343</v>
      </c>
      <c r="N867" s="1" t="s">
        <v>13150</v>
      </c>
      <c r="O867" s="1" t="s">
        <v>865</v>
      </c>
      <c r="P867" s="1" t="s">
        <v>23757</v>
      </c>
      <c r="Q867" s="1" t="s">
        <v>24295</v>
      </c>
      <c r="R867" s="1" t="s">
        <v>13346</v>
      </c>
      <c r="S867" s="1" t="s">
        <v>865</v>
      </c>
      <c r="T867" s="1"/>
      <c r="U867" s="1"/>
      <c r="V867" s="1" t="s">
        <v>13352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18840</v>
      </c>
      <c r="F868" s="1" t="s">
        <v>19426</v>
      </c>
      <c r="G868" s="1" t="s">
        <v>20010</v>
      </c>
      <c r="H868" s="1" t="s">
        <v>20587</v>
      </c>
      <c r="I868" s="1" t="s">
        <v>10710</v>
      </c>
      <c r="J868" s="1"/>
      <c r="K868" s="1" t="s">
        <v>23720</v>
      </c>
      <c r="L868" s="1" t="s">
        <v>866</v>
      </c>
      <c r="M868" s="1" t="s">
        <v>12344</v>
      </c>
      <c r="N868" s="1" t="s">
        <v>13150</v>
      </c>
      <c r="O868" s="1" t="s">
        <v>866</v>
      </c>
      <c r="P868" s="1" t="s">
        <v>23757</v>
      </c>
      <c r="Q868" s="1" t="s">
        <v>24296</v>
      </c>
      <c r="R868" s="1" t="s">
        <v>13346</v>
      </c>
      <c r="S868" s="1" t="s">
        <v>866</v>
      </c>
      <c r="T868" s="1"/>
      <c r="U868" s="1"/>
      <c r="V868" s="1" t="s">
        <v>13352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22232</v>
      </c>
      <c r="F869" s="1" t="s">
        <v>22700</v>
      </c>
      <c r="G869" s="1" t="s">
        <v>23168</v>
      </c>
      <c r="H869" s="1" t="s">
        <v>23624</v>
      </c>
      <c r="I869" s="1" t="s">
        <v>10711</v>
      </c>
      <c r="J869" s="1"/>
      <c r="K869" s="1" t="s">
        <v>23720</v>
      </c>
      <c r="L869" s="1" t="s">
        <v>867</v>
      </c>
      <c r="M869" s="1" t="s">
        <v>12345</v>
      </c>
      <c r="N869" s="1" t="s">
        <v>13150</v>
      </c>
      <c r="O869" s="1" t="s">
        <v>867</v>
      </c>
      <c r="P869" s="1" t="s">
        <v>23757</v>
      </c>
      <c r="Q869" s="1" t="s">
        <v>24297</v>
      </c>
      <c r="R869" s="1" t="s">
        <v>13346</v>
      </c>
      <c r="S869" s="1" t="s">
        <v>867</v>
      </c>
      <c r="T869" s="1"/>
      <c r="U869" s="1"/>
      <c r="V869" s="1" t="s">
        <v>13352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22233</v>
      </c>
      <c r="F870" s="1" t="s">
        <v>22701</v>
      </c>
      <c r="G870" s="1" t="s">
        <v>23169</v>
      </c>
      <c r="H870" s="1" t="s">
        <v>23625</v>
      </c>
      <c r="I870" s="1" t="s">
        <v>10712</v>
      </c>
      <c r="J870" s="1"/>
      <c r="K870" s="1" t="s">
        <v>23720</v>
      </c>
      <c r="L870" s="1" t="s">
        <v>868</v>
      </c>
      <c r="M870" s="1" t="s">
        <v>12346</v>
      </c>
      <c r="N870" s="1" t="s">
        <v>13150</v>
      </c>
      <c r="O870" s="1" t="s">
        <v>868</v>
      </c>
      <c r="P870" s="1" t="s">
        <v>23757</v>
      </c>
      <c r="Q870" s="1" t="s">
        <v>24298</v>
      </c>
      <c r="R870" s="1" t="s">
        <v>13346</v>
      </c>
      <c r="S870" s="1" t="s">
        <v>868</v>
      </c>
      <c r="T870" s="1"/>
      <c r="U870" s="1"/>
      <c r="V870" s="1" t="s">
        <v>13352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18842</v>
      </c>
      <c r="F871" s="1" t="s">
        <v>19428</v>
      </c>
      <c r="G871" s="1" t="s">
        <v>20012</v>
      </c>
      <c r="H871" s="1" t="s">
        <v>20589</v>
      </c>
      <c r="I871" s="1" t="s">
        <v>10713</v>
      </c>
      <c r="J871" s="1"/>
      <c r="K871" s="1" t="s">
        <v>23720</v>
      </c>
      <c r="L871" s="1" t="s">
        <v>869</v>
      </c>
      <c r="M871" s="1" t="s">
        <v>12347</v>
      </c>
      <c r="N871" s="1" t="s">
        <v>13150</v>
      </c>
      <c r="O871" s="1" t="s">
        <v>869</v>
      </c>
      <c r="P871" s="1" t="s">
        <v>23757</v>
      </c>
      <c r="Q871" s="1" t="s">
        <v>24299</v>
      </c>
      <c r="R871" s="1" t="s">
        <v>13346</v>
      </c>
      <c r="S871" s="1" t="s">
        <v>869</v>
      </c>
      <c r="T871" s="1"/>
      <c r="U871" s="1"/>
      <c r="V871" s="1" t="s">
        <v>13352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22234</v>
      </c>
      <c r="F872" s="1" t="s">
        <v>22702</v>
      </c>
      <c r="G872" s="1" t="s">
        <v>23170</v>
      </c>
      <c r="H872" s="1" t="s">
        <v>23626</v>
      </c>
      <c r="I872" s="1" t="s">
        <v>10714</v>
      </c>
      <c r="J872" s="1"/>
      <c r="K872" s="1" t="s">
        <v>23720</v>
      </c>
      <c r="L872" s="1" t="s">
        <v>870</v>
      </c>
      <c r="M872" s="1" t="s">
        <v>12348</v>
      </c>
      <c r="N872" s="1" t="s">
        <v>13150</v>
      </c>
      <c r="O872" s="1" t="s">
        <v>870</v>
      </c>
      <c r="P872" s="1" t="s">
        <v>23757</v>
      </c>
      <c r="Q872" s="1" t="s">
        <v>24300</v>
      </c>
      <c r="R872" s="1" t="s">
        <v>13346</v>
      </c>
      <c r="S872" s="1" t="s">
        <v>870</v>
      </c>
      <c r="T872" s="1"/>
      <c r="U872" s="1"/>
      <c r="V872" s="1" t="s">
        <v>13352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5897</v>
      </c>
      <c r="G873" s="1" t="s">
        <v>7511</v>
      </c>
      <c r="H873" s="1" t="s">
        <v>9113</v>
      </c>
      <c r="I873" s="1" t="s">
        <v>10715</v>
      </c>
      <c r="J873" s="1"/>
      <c r="K873" s="1" t="s">
        <v>23720</v>
      </c>
      <c r="L873" s="1" t="s">
        <v>871</v>
      </c>
      <c r="M873" s="1" t="s">
        <v>12349</v>
      </c>
      <c r="N873" s="1" t="s">
        <v>13150</v>
      </c>
      <c r="O873" s="1" t="s">
        <v>871</v>
      </c>
      <c r="P873" s="1" t="s">
        <v>23757</v>
      </c>
      <c r="Q873" s="1" t="s">
        <v>24301</v>
      </c>
      <c r="R873" s="1" t="s">
        <v>13346</v>
      </c>
      <c r="S873" s="1" t="s">
        <v>871</v>
      </c>
      <c r="T873" s="1"/>
      <c r="U873" s="1"/>
      <c r="V873" s="1" t="s">
        <v>13352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18843</v>
      </c>
      <c r="F874" s="1" t="s">
        <v>19429</v>
      </c>
      <c r="G874" s="1" t="s">
        <v>20013</v>
      </c>
      <c r="H874" s="1" t="s">
        <v>20590</v>
      </c>
      <c r="I874" s="1" t="s">
        <v>10716</v>
      </c>
      <c r="J874" s="1"/>
      <c r="K874" s="1" t="s">
        <v>23720</v>
      </c>
      <c r="L874" s="1" t="s">
        <v>872</v>
      </c>
      <c r="M874" s="1" t="s">
        <v>12350</v>
      </c>
      <c r="N874" s="1" t="s">
        <v>13150</v>
      </c>
      <c r="O874" s="1" t="s">
        <v>872</v>
      </c>
      <c r="P874" s="1" t="s">
        <v>23757</v>
      </c>
      <c r="Q874" s="1" t="s">
        <v>24302</v>
      </c>
      <c r="R874" s="1" t="s">
        <v>13346</v>
      </c>
      <c r="S874" s="1" t="s">
        <v>872</v>
      </c>
      <c r="T874" s="1"/>
      <c r="U874" s="1"/>
      <c r="V874" s="1" t="s">
        <v>13352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22235</v>
      </c>
      <c r="F875" s="1" t="s">
        <v>22703</v>
      </c>
      <c r="G875" s="1" t="s">
        <v>23171</v>
      </c>
      <c r="H875" s="1" t="s">
        <v>23627</v>
      </c>
      <c r="I875" s="1" t="s">
        <v>10717</v>
      </c>
      <c r="J875" s="1"/>
      <c r="K875" s="1" t="s">
        <v>23720</v>
      </c>
      <c r="L875" s="1" t="s">
        <v>873</v>
      </c>
      <c r="M875" s="1" t="s">
        <v>12351</v>
      </c>
      <c r="N875" s="1" t="s">
        <v>13150</v>
      </c>
      <c r="O875" s="1" t="s">
        <v>873</v>
      </c>
      <c r="P875" s="1" t="s">
        <v>23757</v>
      </c>
      <c r="Q875" s="1" t="s">
        <v>24303</v>
      </c>
      <c r="R875" s="1" t="s">
        <v>13346</v>
      </c>
      <c r="S875" s="1" t="s">
        <v>873</v>
      </c>
      <c r="T875" s="1"/>
      <c r="U875" s="1"/>
      <c r="V875" s="1" t="s">
        <v>13352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18844</v>
      </c>
      <c r="F876" s="1" t="s">
        <v>19430</v>
      </c>
      <c r="G876" s="1" t="s">
        <v>20014</v>
      </c>
      <c r="H876" s="1" t="s">
        <v>20591</v>
      </c>
      <c r="I876" s="1" t="s">
        <v>10718</v>
      </c>
      <c r="J876" s="1"/>
      <c r="K876" s="1" t="s">
        <v>23720</v>
      </c>
      <c r="L876" s="1" t="s">
        <v>874</v>
      </c>
      <c r="M876" s="1" t="s">
        <v>12352</v>
      </c>
      <c r="N876" s="1" t="s">
        <v>13150</v>
      </c>
      <c r="O876" s="1" t="s">
        <v>874</v>
      </c>
      <c r="P876" s="1" t="s">
        <v>23757</v>
      </c>
      <c r="Q876" s="1" t="s">
        <v>24304</v>
      </c>
      <c r="R876" s="1" t="s">
        <v>13346</v>
      </c>
      <c r="S876" s="1" t="s">
        <v>874</v>
      </c>
      <c r="T876" s="1"/>
      <c r="U876" s="1"/>
      <c r="V876" s="1" t="s">
        <v>13352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22236</v>
      </c>
      <c r="F877" s="1" t="s">
        <v>22704</v>
      </c>
      <c r="G877" s="1" t="s">
        <v>23172</v>
      </c>
      <c r="H877" s="1" t="s">
        <v>23628</v>
      </c>
      <c r="I877" s="1" t="s">
        <v>10719</v>
      </c>
      <c r="J877" s="1"/>
      <c r="K877" s="1" t="s">
        <v>23720</v>
      </c>
      <c r="L877" s="1" t="s">
        <v>875</v>
      </c>
      <c r="M877" s="1" t="s">
        <v>12353</v>
      </c>
      <c r="N877" s="1" t="s">
        <v>13150</v>
      </c>
      <c r="O877" s="1" t="s">
        <v>875</v>
      </c>
      <c r="P877" s="1" t="s">
        <v>23757</v>
      </c>
      <c r="Q877" s="1" t="s">
        <v>24305</v>
      </c>
      <c r="R877" s="1" t="s">
        <v>13346</v>
      </c>
      <c r="S877" s="1" t="s">
        <v>875</v>
      </c>
      <c r="T877" s="1"/>
      <c r="U877" s="1"/>
      <c r="V877" s="1" t="s">
        <v>13352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14000</v>
      </c>
      <c r="F878" s="1" t="s">
        <v>14776</v>
      </c>
      <c r="G878" s="1" t="s">
        <v>15554</v>
      </c>
      <c r="H878" s="1" t="s">
        <v>16325</v>
      </c>
      <c r="I878" s="1" t="s">
        <v>10720</v>
      </c>
      <c r="J878" s="1"/>
      <c r="K878" s="1" t="s">
        <v>23720</v>
      </c>
      <c r="L878" s="1" t="s">
        <v>876</v>
      </c>
      <c r="M878" s="1" t="s">
        <v>12354</v>
      </c>
      <c r="N878" s="1" t="s">
        <v>13150</v>
      </c>
      <c r="O878" s="1" t="s">
        <v>876</v>
      </c>
      <c r="P878" s="1" t="s">
        <v>23757</v>
      </c>
      <c r="Q878" s="1" t="s">
        <v>24306</v>
      </c>
      <c r="R878" s="1" t="s">
        <v>13346</v>
      </c>
      <c r="S878" s="1" t="s">
        <v>876</v>
      </c>
      <c r="T878" s="1"/>
      <c r="U878" s="1"/>
      <c r="V878" s="1" t="s">
        <v>13352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18845</v>
      </c>
      <c r="F879" s="1" t="s">
        <v>19431</v>
      </c>
      <c r="G879" s="1" t="s">
        <v>20015</v>
      </c>
      <c r="H879" s="1" t="s">
        <v>20592</v>
      </c>
      <c r="I879" s="1" t="s">
        <v>10721</v>
      </c>
      <c r="J879" s="1"/>
      <c r="K879" s="1" t="s">
        <v>23720</v>
      </c>
      <c r="L879" s="1" t="s">
        <v>877</v>
      </c>
      <c r="M879" s="1" t="s">
        <v>12355</v>
      </c>
      <c r="N879" s="1" t="s">
        <v>13150</v>
      </c>
      <c r="O879" s="1" t="s">
        <v>877</v>
      </c>
      <c r="P879" s="1" t="s">
        <v>23757</v>
      </c>
      <c r="Q879" s="1" t="s">
        <v>24307</v>
      </c>
      <c r="R879" s="1" t="s">
        <v>13346</v>
      </c>
      <c r="S879" s="1" t="s">
        <v>877</v>
      </c>
      <c r="T879" s="1"/>
      <c r="U879" s="1"/>
      <c r="V879" s="1" t="s">
        <v>13352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22237</v>
      </c>
      <c r="F880" s="1" t="s">
        <v>22705</v>
      </c>
      <c r="G880" s="1" t="s">
        <v>23173</v>
      </c>
      <c r="H880" s="1" t="s">
        <v>23629</v>
      </c>
      <c r="I880" s="1" t="s">
        <v>10722</v>
      </c>
      <c r="J880" s="1"/>
      <c r="K880" s="1" t="s">
        <v>23720</v>
      </c>
      <c r="L880" s="1" t="s">
        <v>878</v>
      </c>
      <c r="M880" s="1" t="s">
        <v>12356</v>
      </c>
      <c r="N880" s="1" t="s">
        <v>13150</v>
      </c>
      <c r="O880" s="1" t="s">
        <v>878</v>
      </c>
      <c r="P880" s="1" t="s">
        <v>23757</v>
      </c>
      <c r="Q880" s="1" t="s">
        <v>24308</v>
      </c>
      <c r="R880" s="1" t="s">
        <v>13346</v>
      </c>
      <c r="S880" s="1" t="s">
        <v>878</v>
      </c>
      <c r="T880" s="1"/>
      <c r="U880" s="1"/>
      <c r="V880" s="1" t="s">
        <v>13352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5905</v>
      </c>
      <c r="G881" s="1" t="s">
        <v>7519</v>
      </c>
      <c r="H881" s="1" t="s">
        <v>9121</v>
      </c>
      <c r="I881" s="1" t="s">
        <v>10723</v>
      </c>
      <c r="J881" s="1"/>
      <c r="K881" s="1" t="s">
        <v>23720</v>
      </c>
      <c r="L881" s="1" t="s">
        <v>879</v>
      </c>
      <c r="M881" s="1" t="s">
        <v>12357</v>
      </c>
      <c r="N881" s="1" t="s">
        <v>13150</v>
      </c>
      <c r="O881" s="1" t="s">
        <v>879</v>
      </c>
      <c r="P881" s="1" t="s">
        <v>23757</v>
      </c>
      <c r="Q881" s="1" t="s">
        <v>24309</v>
      </c>
      <c r="R881" s="1" t="s">
        <v>13346</v>
      </c>
      <c r="S881" s="1" t="s">
        <v>879</v>
      </c>
      <c r="T881" s="1"/>
      <c r="U881" s="1"/>
      <c r="V881" s="1" t="s">
        <v>13352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5906</v>
      </c>
      <c r="G882" s="1" t="s">
        <v>7520</v>
      </c>
      <c r="H882" s="1" t="s">
        <v>9122</v>
      </c>
      <c r="I882" s="1" t="s">
        <v>10724</v>
      </c>
      <c r="J882" s="1"/>
      <c r="K882" s="1" t="s">
        <v>23720</v>
      </c>
      <c r="L882" s="1" t="s">
        <v>880</v>
      </c>
      <c r="M882" s="1" t="s">
        <v>12358</v>
      </c>
      <c r="N882" s="1" t="s">
        <v>13150</v>
      </c>
      <c r="O882" s="1" t="s">
        <v>880</v>
      </c>
      <c r="P882" s="1" t="s">
        <v>23757</v>
      </c>
      <c r="Q882" s="1" t="s">
        <v>24310</v>
      </c>
      <c r="R882" s="1" t="s">
        <v>13346</v>
      </c>
      <c r="S882" s="1" t="s">
        <v>880</v>
      </c>
      <c r="T882" s="1"/>
      <c r="U882" s="1"/>
      <c r="V882" s="1" t="s">
        <v>13352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18847</v>
      </c>
      <c r="F883" s="1" t="s">
        <v>19433</v>
      </c>
      <c r="G883" s="1" t="s">
        <v>20017</v>
      </c>
      <c r="H883" s="1" t="s">
        <v>20590</v>
      </c>
      <c r="I883" s="1" t="s">
        <v>10725</v>
      </c>
      <c r="J883" s="1"/>
      <c r="K883" s="1" t="s">
        <v>23720</v>
      </c>
      <c r="L883" s="1" t="s">
        <v>881</v>
      </c>
      <c r="M883" s="1" t="s">
        <v>12359</v>
      </c>
      <c r="N883" s="1" t="s">
        <v>13150</v>
      </c>
      <c r="O883" s="1" t="s">
        <v>881</v>
      </c>
      <c r="P883" s="1" t="s">
        <v>23757</v>
      </c>
      <c r="Q883" s="1" t="s">
        <v>24302</v>
      </c>
      <c r="R883" s="1" t="s">
        <v>13346</v>
      </c>
      <c r="S883" s="1" t="s">
        <v>881</v>
      </c>
      <c r="T883" s="1"/>
      <c r="U883" s="1"/>
      <c r="V883" s="1" t="s">
        <v>13352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22238</v>
      </c>
      <c r="F884" s="1" t="s">
        <v>22706</v>
      </c>
      <c r="G884" s="1" t="s">
        <v>23174</v>
      </c>
      <c r="H884" s="1" t="s">
        <v>23630</v>
      </c>
      <c r="I884" s="1" t="s">
        <v>10726</v>
      </c>
      <c r="J884" s="1"/>
      <c r="K884" s="1" t="s">
        <v>23720</v>
      </c>
      <c r="L884" s="1" t="s">
        <v>882</v>
      </c>
      <c r="M884" s="1" t="s">
        <v>12360</v>
      </c>
      <c r="N884" s="1" t="s">
        <v>13150</v>
      </c>
      <c r="O884" s="1" t="s">
        <v>882</v>
      </c>
      <c r="P884" s="1" t="s">
        <v>23757</v>
      </c>
      <c r="Q884" s="1" t="s">
        <v>24311</v>
      </c>
      <c r="R884" s="1" t="s">
        <v>13346</v>
      </c>
      <c r="S884" s="1" t="s">
        <v>882</v>
      </c>
      <c r="T884" s="1"/>
      <c r="U884" s="1"/>
      <c r="V884" s="1" t="s">
        <v>13352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5909</v>
      </c>
      <c r="G885" s="1" t="s">
        <v>7523</v>
      </c>
      <c r="H885" s="1" t="s">
        <v>9124</v>
      </c>
      <c r="I885" s="1" t="s">
        <v>10727</v>
      </c>
      <c r="J885" s="1"/>
      <c r="K885" s="1" t="s">
        <v>23720</v>
      </c>
      <c r="L885" s="1" t="s">
        <v>883</v>
      </c>
      <c r="M885" s="1" t="s">
        <v>12361</v>
      </c>
      <c r="N885" s="1" t="s">
        <v>13150</v>
      </c>
      <c r="O885" s="1" t="s">
        <v>883</v>
      </c>
      <c r="P885" s="1" t="s">
        <v>23757</v>
      </c>
      <c r="Q885" s="1" t="s">
        <v>24312</v>
      </c>
      <c r="R885" s="1" t="s">
        <v>13346</v>
      </c>
      <c r="S885" s="1" t="s">
        <v>883</v>
      </c>
      <c r="T885" s="1"/>
      <c r="U885" s="1"/>
      <c r="V885" s="1" t="s">
        <v>13352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14007</v>
      </c>
      <c r="F886" s="1" t="s">
        <v>14783</v>
      </c>
      <c r="G886" s="1" t="s">
        <v>15561</v>
      </c>
      <c r="H886" s="1" t="s">
        <v>16331</v>
      </c>
      <c r="I886" s="1" t="s">
        <v>10728</v>
      </c>
      <c r="J886" s="1"/>
      <c r="K886" s="1" t="s">
        <v>23720</v>
      </c>
      <c r="L886" s="1" t="s">
        <v>884</v>
      </c>
      <c r="M886" s="1" t="s">
        <v>12362</v>
      </c>
      <c r="N886" s="1" t="s">
        <v>13150</v>
      </c>
      <c r="O886" s="1" t="s">
        <v>884</v>
      </c>
      <c r="P886" s="1" t="s">
        <v>23757</v>
      </c>
      <c r="Q886" s="1" t="s">
        <v>24313</v>
      </c>
      <c r="R886" s="1" t="s">
        <v>13346</v>
      </c>
      <c r="S886" s="1" t="s">
        <v>884</v>
      </c>
      <c r="T886" s="1"/>
      <c r="U886" s="1"/>
      <c r="V886" s="1" t="s">
        <v>13352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18849</v>
      </c>
      <c r="F887" s="1" t="s">
        <v>19435</v>
      </c>
      <c r="G887" s="1" t="s">
        <v>20019</v>
      </c>
      <c r="H887" s="1" t="s">
        <v>20595</v>
      </c>
      <c r="I887" s="1" t="s">
        <v>10729</v>
      </c>
      <c r="J887" s="1"/>
      <c r="K887" s="1" t="s">
        <v>23720</v>
      </c>
      <c r="L887" s="1" t="s">
        <v>885</v>
      </c>
      <c r="M887" s="1" t="s">
        <v>12363</v>
      </c>
      <c r="N887" s="1" t="s">
        <v>13150</v>
      </c>
      <c r="O887" s="1" t="s">
        <v>885</v>
      </c>
      <c r="P887" s="1" t="s">
        <v>23757</v>
      </c>
      <c r="Q887" s="1" t="s">
        <v>24314</v>
      </c>
      <c r="R887" s="1" t="s">
        <v>13346</v>
      </c>
      <c r="S887" s="1" t="s">
        <v>885</v>
      </c>
      <c r="T887" s="1"/>
      <c r="U887" s="1"/>
      <c r="V887" s="1" t="s">
        <v>13352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22239</v>
      </c>
      <c r="F888" s="1" t="s">
        <v>22707</v>
      </c>
      <c r="G888" s="1" t="s">
        <v>23175</v>
      </c>
      <c r="H888" s="1" t="s">
        <v>23631</v>
      </c>
      <c r="I888" s="1" t="s">
        <v>10730</v>
      </c>
      <c r="J888" s="1"/>
      <c r="K888" s="1" t="s">
        <v>23720</v>
      </c>
      <c r="L888" s="1" t="s">
        <v>886</v>
      </c>
      <c r="M888" s="1" t="s">
        <v>12364</v>
      </c>
      <c r="N888" s="1" t="s">
        <v>13150</v>
      </c>
      <c r="O888" s="1" t="s">
        <v>886</v>
      </c>
      <c r="P888" s="1" t="s">
        <v>23757</v>
      </c>
      <c r="Q888" s="1" t="s">
        <v>24315</v>
      </c>
      <c r="R888" s="1" t="s">
        <v>13346</v>
      </c>
      <c r="S888" s="1" t="s">
        <v>886</v>
      </c>
      <c r="T888" s="1"/>
      <c r="U888" s="1"/>
      <c r="V888" s="1" t="s">
        <v>13352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18851</v>
      </c>
      <c r="F889" s="1" t="s">
        <v>19437</v>
      </c>
      <c r="G889" s="1" t="s">
        <v>20021</v>
      </c>
      <c r="H889" s="1" t="s">
        <v>20592</v>
      </c>
      <c r="I889" s="1" t="s">
        <v>10731</v>
      </c>
      <c r="J889" s="1"/>
      <c r="K889" s="1" t="s">
        <v>23720</v>
      </c>
      <c r="L889" s="1" t="s">
        <v>887</v>
      </c>
      <c r="M889" s="1" t="s">
        <v>12365</v>
      </c>
      <c r="N889" s="1" t="s">
        <v>13150</v>
      </c>
      <c r="O889" s="1" t="s">
        <v>887</v>
      </c>
      <c r="P889" s="1" t="s">
        <v>23757</v>
      </c>
      <c r="Q889" s="1" t="s">
        <v>24307</v>
      </c>
      <c r="R889" s="1" t="s">
        <v>13346</v>
      </c>
      <c r="S889" s="1" t="s">
        <v>887</v>
      </c>
      <c r="T889" s="1"/>
      <c r="U889" s="1"/>
      <c r="V889" s="1" t="s">
        <v>13352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22240</v>
      </c>
      <c r="F890" s="1" t="s">
        <v>22708</v>
      </c>
      <c r="G890" s="1" t="s">
        <v>23176</v>
      </c>
      <c r="H890" s="1" t="s">
        <v>23632</v>
      </c>
      <c r="I890" s="1" t="s">
        <v>10732</v>
      </c>
      <c r="J890" s="1"/>
      <c r="K890" s="1" t="s">
        <v>23720</v>
      </c>
      <c r="L890" s="1" t="s">
        <v>888</v>
      </c>
      <c r="M890" s="1" t="s">
        <v>12366</v>
      </c>
      <c r="N890" s="1" t="s">
        <v>13150</v>
      </c>
      <c r="O890" s="1" t="s">
        <v>888</v>
      </c>
      <c r="P890" s="1" t="s">
        <v>23757</v>
      </c>
      <c r="Q890" s="1" t="s">
        <v>24316</v>
      </c>
      <c r="R890" s="1" t="s">
        <v>13346</v>
      </c>
      <c r="S890" s="1" t="s">
        <v>888</v>
      </c>
      <c r="T890" s="1"/>
      <c r="U890" s="1"/>
      <c r="V890" s="1" t="s">
        <v>13352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22241</v>
      </c>
      <c r="F891" s="1" t="s">
        <v>22709</v>
      </c>
      <c r="G891" s="1" t="s">
        <v>23177</v>
      </c>
      <c r="H891" s="1" t="s">
        <v>23633</v>
      </c>
      <c r="I891" s="1" t="s">
        <v>10733</v>
      </c>
      <c r="J891" s="1"/>
      <c r="K891" s="1" t="s">
        <v>23720</v>
      </c>
      <c r="L891" s="1" t="s">
        <v>889</v>
      </c>
      <c r="M891" s="1" t="s">
        <v>12367</v>
      </c>
      <c r="N891" s="1" t="s">
        <v>13150</v>
      </c>
      <c r="O891" s="1" t="s">
        <v>889</v>
      </c>
      <c r="P891" s="1" t="s">
        <v>23757</v>
      </c>
      <c r="Q891" s="1" t="s">
        <v>24317</v>
      </c>
      <c r="R891" s="1" t="s">
        <v>13346</v>
      </c>
      <c r="S891" s="1" t="s">
        <v>889</v>
      </c>
      <c r="T891" s="1"/>
      <c r="U891" s="1"/>
      <c r="V891" s="1" t="s">
        <v>13352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22242</v>
      </c>
      <c r="F892" s="1" t="s">
        <v>22710</v>
      </c>
      <c r="G892" s="1" t="s">
        <v>23178</v>
      </c>
      <c r="H892" s="1" t="s">
        <v>23634</v>
      </c>
      <c r="I892" s="1" t="s">
        <v>10734</v>
      </c>
      <c r="J892" s="1"/>
      <c r="K892" s="1" t="s">
        <v>23720</v>
      </c>
      <c r="L892" s="1" t="s">
        <v>890</v>
      </c>
      <c r="M892" s="1" t="s">
        <v>12368</v>
      </c>
      <c r="N892" s="1" t="s">
        <v>13150</v>
      </c>
      <c r="O892" s="1" t="s">
        <v>890</v>
      </c>
      <c r="P892" s="1" t="s">
        <v>23757</v>
      </c>
      <c r="Q892" s="1" t="s">
        <v>24318</v>
      </c>
      <c r="R892" s="1" t="s">
        <v>13346</v>
      </c>
      <c r="S892" s="1" t="s">
        <v>890</v>
      </c>
      <c r="T892" s="1"/>
      <c r="U892" s="1"/>
      <c r="V892" s="1" t="s">
        <v>13352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22243</v>
      </c>
      <c r="F893" s="1" t="s">
        <v>22711</v>
      </c>
      <c r="G893" s="1" t="s">
        <v>23179</v>
      </c>
      <c r="H893" s="1" t="s">
        <v>23635</v>
      </c>
      <c r="I893" s="1" t="s">
        <v>10735</v>
      </c>
      <c r="J893" s="1"/>
      <c r="K893" s="1" t="s">
        <v>23720</v>
      </c>
      <c r="L893" s="1" t="s">
        <v>891</v>
      </c>
      <c r="M893" s="1" t="s">
        <v>12369</v>
      </c>
      <c r="N893" s="1" t="s">
        <v>13150</v>
      </c>
      <c r="O893" s="1" t="s">
        <v>891</v>
      </c>
      <c r="P893" s="1" t="s">
        <v>23757</v>
      </c>
      <c r="Q893" s="1" t="s">
        <v>24319</v>
      </c>
      <c r="R893" s="1" t="s">
        <v>13346</v>
      </c>
      <c r="S893" s="1" t="s">
        <v>891</v>
      </c>
      <c r="T893" s="1"/>
      <c r="U893" s="1"/>
      <c r="V893" s="1" t="s">
        <v>13352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5918</v>
      </c>
      <c r="G894" s="1" t="s">
        <v>7532</v>
      </c>
      <c r="H894" s="1" t="s">
        <v>9132</v>
      </c>
      <c r="I894" s="1" t="s">
        <v>10736</v>
      </c>
      <c r="J894" s="1"/>
      <c r="K894" s="1" t="s">
        <v>23720</v>
      </c>
      <c r="L894" s="1" t="s">
        <v>892</v>
      </c>
      <c r="M894" s="1" t="s">
        <v>12370</v>
      </c>
      <c r="N894" s="1" t="s">
        <v>13150</v>
      </c>
      <c r="O894" s="1" t="s">
        <v>892</v>
      </c>
      <c r="P894" s="1" t="s">
        <v>23757</v>
      </c>
      <c r="Q894" s="1" t="s">
        <v>24320</v>
      </c>
      <c r="R894" s="1" t="s">
        <v>13346</v>
      </c>
      <c r="S894" s="1" t="s">
        <v>892</v>
      </c>
      <c r="T894" s="1"/>
      <c r="U894" s="1"/>
      <c r="V894" s="1" t="s">
        <v>13352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18854</v>
      </c>
      <c r="F895" s="1" t="s">
        <v>19440</v>
      </c>
      <c r="G895" s="1" t="s">
        <v>20024</v>
      </c>
      <c r="H895" s="1" t="s">
        <v>20599</v>
      </c>
      <c r="I895" s="1" t="s">
        <v>10737</v>
      </c>
      <c r="J895" s="1"/>
      <c r="K895" s="1" t="s">
        <v>23720</v>
      </c>
      <c r="L895" s="1" t="s">
        <v>893</v>
      </c>
      <c r="M895" s="1" t="s">
        <v>12371</v>
      </c>
      <c r="N895" s="1" t="s">
        <v>13150</v>
      </c>
      <c r="O895" s="1" t="s">
        <v>893</v>
      </c>
      <c r="P895" s="1" t="s">
        <v>23758</v>
      </c>
      <c r="Q895" s="1" t="s">
        <v>23758</v>
      </c>
      <c r="R895" s="1" t="s">
        <v>13346</v>
      </c>
      <c r="S895" s="1" t="s">
        <v>893</v>
      </c>
      <c r="T895" s="1"/>
      <c r="U895" s="1" t="s">
        <v>24870</v>
      </c>
      <c r="V895" s="1" t="s">
        <v>13352</v>
      </c>
      <c r="W895" s="1" t="s">
        <v>893</v>
      </c>
      <c r="X895" s="1" t="s">
        <v>24893</v>
      </c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22244</v>
      </c>
      <c r="F896" s="1" t="s">
        <v>22244</v>
      </c>
      <c r="G896" s="1" t="s">
        <v>23180</v>
      </c>
      <c r="H896" s="1" t="s">
        <v>23636</v>
      </c>
      <c r="I896" s="1" t="s">
        <v>10738</v>
      </c>
      <c r="J896" s="1"/>
      <c r="K896" s="1" t="s">
        <v>23720</v>
      </c>
      <c r="L896" s="1" t="s">
        <v>894</v>
      </c>
      <c r="M896" s="1" t="s">
        <v>12372</v>
      </c>
      <c r="N896" s="1" t="s">
        <v>13150</v>
      </c>
      <c r="O896" s="1" t="s">
        <v>894</v>
      </c>
      <c r="P896" s="1" t="s">
        <v>23758</v>
      </c>
      <c r="Q896" s="1" t="s">
        <v>23758</v>
      </c>
      <c r="R896" s="1" t="s">
        <v>13346</v>
      </c>
      <c r="S896" s="1" t="s">
        <v>894</v>
      </c>
      <c r="T896" s="1"/>
      <c r="U896" s="1"/>
      <c r="V896" s="1" t="s">
        <v>13352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18855</v>
      </c>
      <c r="F897" s="1" t="s">
        <v>19441</v>
      </c>
      <c r="G897" s="1" t="s">
        <v>20025</v>
      </c>
      <c r="H897" s="1" t="s">
        <v>20600</v>
      </c>
      <c r="I897" s="1" t="s">
        <v>10739</v>
      </c>
      <c r="J897" s="1"/>
      <c r="K897" s="1" t="s">
        <v>23720</v>
      </c>
      <c r="L897" s="1" t="s">
        <v>895</v>
      </c>
      <c r="M897" s="1" t="s">
        <v>12373</v>
      </c>
      <c r="N897" s="1" t="s">
        <v>13150</v>
      </c>
      <c r="O897" s="1" t="s">
        <v>895</v>
      </c>
      <c r="P897" s="1" t="s">
        <v>23758</v>
      </c>
      <c r="Q897" s="1" t="s">
        <v>23758</v>
      </c>
      <c r="R897" s="1" t="s">
        <v>13346</v>
      </c>
      <c r="S897" s="1" t="s">
        <v>895</v>
      </c>
      <c r="T897" s="1"/>
      <c r="U897" s="1"/>
      <c r="V897" s="1" t="s">
        <v>13352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22245</v>
      </c>
      <c r="F898" s="1" t="s">
        <v>22712</v>
      </c>
      <c r="G898" s="1" t="s">
        <v>22245</v>
      </c>
      <c r="H898" s="1" t="s">
        <v>23637</v>
      </c>
      <c r="I898" s="1" t="s">
        <v>10740</v>
      </c>
      <c r="J898" s="1"/>
      <c r="K898" s="1" t="s">
        <v>23720</v>
      </c>
      <c r="L898" s="1" t="s">
        <v>896</v>
      </c>
      <c r="M898" s="1" t="s">
        <v>12374</v>
      </c>
      <c r="N898" s="1" t="s">
        <v>13150</v>
      </c>
      <c r="O898" s="1" t="s">
        <v>896</v>
      </c>
      <c r="P898" s="1" t="s">
        <v>23758</v>
      </c>
      <c r="Q898" s="1" t="s">
        <v>23758</v>
      </c>
      <c r="R898" s="1" t="s">
        <v>13346</v>
      </c>
      <c r="S898" s="1" t="s">
        <v>896</v>
      </c>
      <c r="T898" s="1"/>
      <c r="U898" s="1"/>
      <c r="V898" s="1" t="s">
        <v>13352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14018</v>
      </c>
      <c r="F899" s="1" t="s">
        <v>14793</v>
      </c>
      <c r="G899" s="1" t="s">
        <v>15571</v>
      </c>
      <c r="H899" s="1" t="s">
        <v>16341</v>
      </c>
      <c r="I899" s="1" t="s">
        <v>10741</v>
      </c>
      <c r="J899" s="1"/>
      <c r="K899" s="1" t="s">
        <v>23720</v>
      </c>
      <c r="L899" s="1" t="s">
        <v>897</v>
      </c>
      <c r="M899" s="1" t="s">
        <v>12375</v>
      </c>
      <c r="N899" s="1" t="s">
        <v>13150</v>
      </c>
      <c r="O899" s="1" t="s">
        <v>897</v>
      </c>
      <c r="P899" s="1" t="s">
        <v>23758</v>
      </c>
      <c r="Q899" s="1" t="s">
        <v>23758</v>
      </c>
      <c r="R899" s="1" t="s">
        <v>13346</v>
      </c>
      <c r="S899" s="1" t="s">
        <v>897</v>
      </c>
      <c r="T899" s="1"/>
      <c r="U899" s="1"/>
      <c r="V899" s="1" t="s">
        <v>13352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22246</v>
      </c>
      <c r="F900" s="1" t="s">
        <v>22713</v>
      </c>
      <c r="G900" s="1" t="s">
        <v>23181</v>
      </c>
      <c r="H900" s="1" t="s">
        <v>23638</v>
      </c>
      <c r="I900" s="1" t="s">
        <v>10742</v>
      </c>
      <c r="J900" s="1"/>
      <c r="K900" s="1" t="s">
        <v>23720</v>
      </c>
      <c r="L900" s="1" t="s">
        <v>898</v>
      </c>
      <c r="M900" s="1" t="s">
        <v>12376</v>
      </c>
      <c r="N900" s="1" t="s">
        <v>13150</v>
      </c>
      <c r="O900" s="1" t="s">
        <v>898</v>
      </c>
      <c r="P900" s="1" t="s">
        <v>23758</v>
      </c>
      <c r="Q900" s="1" t="s">
        <v>23758</v>
      </c>
      <c r="R900" s="1" t="s">
        <v>13346</v>
      </c>
      <c r="S900" s="1" t="s">
        <v>898</v>
      </c>
      <c r="T900" s="1"/>
      <c r="U900" s="1"/>
      <c r="V900" s="1" t="s">
        <v>13352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5924</v>
      </c>
      <c r="G901" s="1" t="s">
        <v>7538</v>
      </c>
      <c r="H901" s="1" t="s">
        <v>9139</v>
      </c>
      <c r="I901" s="1" t="s">
        <v>10743</v>
      </c>
      <c r="J901" s="1"/>
      <c r="K901" s="1" t="s">
        <v>23720</v>
      </c>
      <c r="L901" s="1" t="s">
        <v>899</v>
      </c>
      <c r="M901" s="1" t="s">
        <v>12377</v>
      </c>
      <c r="N901" s="1" t="s">
        <v>13150</v>
      </c>
      <c r="O901" s="1" t="s">
        <v>899</v>
      </c>
      <c r="P901" s="1" t="s">
        <v>23758</v>
      </c>
      <c r="Q901" s="1" t="s">
        <v>23758</v>
      </c>
      <c r="R901" s="1" t="s">
        <v>13346</v>
      </c>
      <c r="S901" s="1" t="s">
        <v>899</v>
      </c>
      <c r="T901" s="1"/>
      <c r="U901" s="1"/>
      <c r="V901" s="1" t="s">
        <v>13352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14020</v>
      </c>
      <c r="F902" s="1" t="s">
        <v>14795</v>
      </c>
      <c r="G902" s="1" t="s">
        <v>14020</v>
      </c>
      <c r="H902" s="1" t="s">
        <v>16343</v>
      </c>
      <c r="I902" s="1" t="s">
        <v>10744</v>
      </c>
      <c r="J902" s="1"/>
      <c r="K902" s="1" t="s">
        <v>23720</v>
      </c>
      <c r="L902" s="1" t="s">
        <v>900</v>
      </c>
      <c r="M902" s="1" t="s">
        <v>12378</v>
      </c>
      <c r="N902" s="1" t="s">
        <v>13150</v>
      </c>
      <c r="O902" s="1" t="s">
        <v>900</v>
      </c>
      <c r="P902" s="1" t="s">
        <v>23758</v>
      </c>
      <c r="Q902" s="1" t="s">
        <v>23758</v>
      </c>
      <c r="R902" s="1" t="s">
        <v>13346</v>
      </c>
      <c r="S902" s="1" t="s">
        <v>900</v>
      </c>
      <c r="T902" s="1"/>
      <c r="U902" s="1"/>
      <c r="V902" s="1" t="s">
        <v>13352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22247</v>
      </c>
      <c r="F903" s="1" t="s">
        <v>22714</v>
      </c>
      <c r="G903" s="1" t="s">
        <v>23182</v>
      </c>
      <c r="H903" s="1" t="s">
        <v>23635</v>
      </c>
      <c r="I903" s="1" t="s">
        <v>10745</v>
      </c>
      <c r="J903" s="1"/>
      <c r="K903" s="1" t="s">
        <v>23720</v>
      </c>
      <c r="L903" s="1" t="s">
        <v>901</v>
      </c>
      <c r="M903" s="1" t="s">
        <v>12379</v>
      </c>
      <c r="N903" s="1" t="s">
        <v>13150</v>
      </c>
      <c r="O903" s="1" t="s">
        <v>901</v>
      </c>
      <c r="P903" s="1" t="s">
        <v>23758</v>
      </c>
      <c r="Q903" s="1" t="s">
        <v>23758</v>
      </c>
      <c r="R903" s="1" t="s">
        <v>13346</v>
      </c>
      <c r="S903" s="1" t="s">
        <v>901</v>
      </c>
      <c r="T903" s="1"/>
      <c r="U903" s="1"/>
      <c r="V903" s="1" t="s">
        <v>13352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18860</v>
      </c>
      <c r="F904" s="1" t="s">
        <v>19446</v>
      </c>
      <c r="G904" s="1" t="s">
        <v>20028</v>
      </c>
      <c r="H904" s="1" t="s">
        <v>20604</v>
      </c>
      <c r="I904" s="1" t="s">
        <v>10746</v>
      </c>
      <c r="J904" s="1"/>
      <c r="K904" s="1" t="s">
        <v>23720</v>
      </c>
      <c r="L904" s="1" t="s">
        <v>902</v>
      </c>
      <c r="M904" s="1" t="s">
        <v>12380</v>
      </c>
      <c r="N904" s="1" t="s">
        <v>13150</v>
      </c>
      <c r="O904" s="1" t="s">
        <v>902</v>
      </c>
      <c r="P904" s="1" t="s">
        <v>23758</v>
      </c>
      <c r="Q904" s="1" t="s">
        <v>23758</v>
      </c>
      <c r="R904" s="1" t="s">
        <v>13346</v>
      </c>
      <c r="S904" s="1" t="s">
        <v>902</v>
      </c>
      <c r="T904" s="1"/>
      <c r="U904" s="1"/>
      <c r="V904" s="1" t="s">
        <v>13352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22248</v>
      </c>
      <c r="F905" s="1" t="s">
        <v>22715</v>
      </c>
      <c r="G905" s="1" t="s">
        <v>23183</v>
      </c>
      <c r="H905" s="1" t="s">
        <v>23639</v>
      </c>
      <c r="I905" s="1" t="s">
        <v>10747</v>
      </c>
      <c r="J905" s="1"/>
      <c r="K905" s="1" t="s">
        <v>23720</v>
      </c>
      <c r="L905" s="1" t="s">
        <v>903</v>
      </c>
      <c r="M905" s="1" t="s">
        <v>12381</v>
      </c>
      <c r="N905" s="1" t="s">
        <v>13150</v>
      </c>
      <c r="O905" s="1" t="s">
        <v>903</v>
      </c>
      <c r="P905" s="1" t="s">
        <v>23759</v>
      </c>
      <c r="Q905" s="1" t="s">
        <v>24321</v>
      </c>
      <c r="R905" s="1" t="s">
        <v>13346</v>
      </c>
      <c r="S905" s="1" t="s">
        <v>903</v>
      </c>
      <c r="T905" s="1" t="s">
        <v>24838</v>
      </c>
      <c r="U905" s="1"/>
      <c r="V905" s="1" t="s">
        <v>13352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22249</v>
      </c>
      <c r="F906" s="1" t="s">
        <v>22716</v>
      </c>
      <c r="G906" s="1" t="s">
        <v>23184</v>
      </c>
      <c r="H906" s="1" t="s">
        <v>23640</v>
      </c>
      <c r="I906" s="1" t="s">
        <v>10748</v>
      </c>
      <c r="J906" s="1"/>
      <c r="K906" s="1" t="s">
        <v>23720</v>
      </c>
      <c r="L906" s="1" t="s">
        <v>904</v>
      </c>
      <c r="M906" s="1" t="s">
        <v>12382</v>
      </c>
      <c r="N906" s="1" t="s">
        <v>13150</v>
      </c>
      <c r="O906" s="1" t="s">
        <v>904</v>
      </c>
      <c r="P906" s="1" t="s">
        <v>23759</v>
      </c>
      <c r="Q906" s="1" t="s">
        <v>24322</v>
      </c>
      <c r="R906" s="1" t="s">
        <v>13346</v>
      </c>
      <c r="S906" s="1" t="s">
        <v>904</v>
      </c>
      <c r="T906" s="1"/>
      <c r="U906" s="1"/>
      <c r="V906" s="1" t="s">
        <v>13352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5930</v>
      </c>
      <c r="G907" s="1" t="s">
        <v>7543</v>
      </c>
      <c r="H907" s="1" t="s">
        <v>9144</v>
      </c>
      <c r="I907" s="1" t="s">
        <v>10749</v>
      </c>
      <c r="J907" s="1"/>
      <c r="K907" s="1" t="s">
        <v>23720</v>
      </c>
      <c r="L907" s="1" t="s">
        <v>905</v>
      </c>
      <c r="M907" s="1" t="s">
        <v>12383</v>
      </c>
      <c r="N907" s="1" t="s">
        <v>13150</v>
      </c>
      <c r="O907" s="1" t="s">
        <v>905</v>
      </c>
      <c r="P907" s="1" t="s">
        <v>23759</v>
      </c>
      <c r="Q907" s="1" t="s">
        <v>24323</v>
      </c>
      <c r="R907" s="1" t="s">
        <v>13346</v>
      </c>
      <c r="S907" s="1" t="s">
        <v>905</v>
      </c>
      <c r="T907" s="1"/>
      <c r="U907" s="1"/>
      <c r="V907" s="1" t="s">
        <v>13352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5931</v>
      </c>
      <c r="G908" s="1" t="s">
        <v>7544</v>
      </c>
      <c r="H908" s="1" t="s">
        <v>9145</v>
      </c>
      <c r="I908" s="1" t="s">
        <v>10750</v>
      </c>
      <c r="J908" s="1"/>
      <c r="K908" s="1" t="s">
        <v>23720</v>
      </c>
      <c r="L908" s="1" t="s">
        <v>906</v>
      </c>
      <c r="M908" s="1" t="s">
        <v>12384</v>
      </c>
      <c r="N908" s="1" t="s">
        <v>13150</v>
      </c>
      <c r="O908" s="1" t="s">
        <v>906</v>
      </c>
      <c r="P908" s="1" t="s">
        <v>23759</v>
      </c>
      <c r="Q908" s="1" t="s">
        <v>24324</v>
      </c>
      <c r="R908" s="1" t="s">
        <v>13346</v>
      </c>
      <c r="S908" s="1" t="s">
        <v>906</v>
      </c>
      <c r="T908" s="1"/>
      <c r="U908" s="1"/>
      <c r="V908" s="1" t="s">
        <v>13352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14026</v>
      </c>
      <c r="F909" s="1" t="s">
        <v>14801</v>
      </c>
      <c r="G909" s="1" t="s">
        <v>15578</v>
      </c>
      <c r="H909" s="1" t="s">
        <v>16348</v>
      </c>
      <c r="I909" s="1" t="s">
        <v>10751</v>
      </c>
      <c r="J909" s="1"/>
      <c r="K909" s="1" t="s">
        <v>23720</v>
      </c>
      <c r="L909" s="1" t="s">
        <v>907</v>
      </c>
      <c r="M909" s="1" t="s">
        <v>12385</v>
      </c>
      <c r="N909" s="1" t="s">
        <v>13150</v>
      </c>
      <c r="O909" s="1" t="s">
        <v>907</v>
      </c>
      <c r="P909" s="1" t="s">
        <v>23759</v>
      </c>
      <c r="Q909" s="1" t="s">
        <v>24325</v>
      </c>
      <c r="R909" s="1" t="s">
        <v>13346</v>
      </c>
      <c r="S909" s="1" t="s">
        <v>907</v>
      </c>
      <c r="T909" s="1"/>
      <c r="U909" s="1"/>
      <c r="V909" s="1" t="s">
        <v>13352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22250</v>
      </c>
      <c r="F910" s="1" t="s">
        <v>22717</v>
      </c>
      <c r="G910" s="1" t="s">
        <v>23185</v>
      </c>
      <c r="H910" s="1" t="s">
        <v>23641</v>
      </c>
      <c r="I910" s="1" t="s">
        <v>10752</v>
      </c>
      <c r="J910" s="1"/>
      <c r="K910" s="1" t="s">
        <v>23720</v>
      </c>
      <c r="L910" s="1" t="s">
        <v>908</v>
      </c>
      <c r="M910" s="1" t="s">
        <v>12386</v>
      </c>
      <c r="N910" s="1" t="s">
        <v>13150</v>
      </c>
      <c r="O910" s="1" t="s">
        <v>908</v>
      </c>
      <c r="P910" s="1" t="s">
        <v>23759</v>
      </c>
      <c r="Q910" s="1" t="s">
        <v>24326</v>
      </c>
      <c r="R910" s="1" t="s">
        <v>13346</v>
      </c>
      <c r="S910" s="1" t="s">
        <v>908</v>
      </c>
      <c r="T910" s="1"/>
      <c r="U910" s="1"/>
      <c r="V910" s="1" t="s">
        <v>13352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18864</v>
      </c>
      <c r="F911" s="1" t="s">
        <v>19450</v>
      </c>
      <c r="G911" s="1" t="s">
        <v>20032</v>
      </c>
      <c r="H911" s="1" t="s">
        <v>20608</v>
      </c>
      <c r="I911" s="1" t="s">
        <v>10753</v>
      </c>
      <c r="J911" s="1"/>
      <c r="K911" s="1" t="s">
        <v>23720</v>
      </c>
      <c r="L911" s="1" t="s">
        <v>909</v>
      </c>
      <c r="M911" s="1" t="s">
        <v>12387</v>
      </c>
      <c r="N911" s="1" t="s">
        <v>13150</v>
      </c>
      <c r="O911" s="1" t="s">
        <v>909</v>
      </c>
      <c r="P911" s="1" t="s">
        <v>23759</v>
      </c>
      <c r="Q911" s="1" t="s">
        <v>24327</v>
      </c>
      <c r="R911" s="1" t="s">
        <v>13346</v>
      </c>
      <c r="S911" s="1" t="s">
        <v>909</v>
      </c>
      <c r="T911" s="1"/>
      <c r="U911" s="1"/>
      <c r="V911" s="1" t="s">
        <v>13352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5935</v>
      </c>
      <c r="G912" s="1" t="s">
        <v>7548</v>
      </c>
      <c r="H912" s="1" t="s">
        <v>9149</v>
      </c>
      <c r="I912" s="1" t="s">
        <v>10754</v>
      </c>
      <c r="J912" s="1"/>
      <c r="K912" s="1" t="s">
        <v>23720</v>
      </c>
      <c r="L912" s="1" t="s">
        <v>910</v>
      </c>
      <c r="M912" s="1" t="s">
        <v>12388</v>
      </c>
      <c r="N912" s="1" t="s">
        <v>13150</v>
      </c>
      <c r="O912" s="1" t="s">
        <v>910</v>
      </c>
      <c r="P912" s="1" t="s">
        <v>23759</v>
      </c>
      <c r="Q912" s="1" t="s">
        <v>24328</v>
      </c>
      <c r="R912" s="1" t="s">
        <v>13346</v>
      </c>
      <c r="S912" s="1" t="s">
        <v>910</v>
      </c>
      <c r="T912" s="1"/>
      <c r="U912" s="1"/>
      <c r="V912" s="1" t="s">
        <v>13352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22251</v>
      </c>
      <c r="F913" s="1" t="s">
        <v>22718</v>
      </c>
      <c r="G913" s="1" t="s">
        <v>23186</v>
      </c>
      <c r="H913" s="1" t="s">
        <v>23642</v>
      </c>
      <c r="I913" s="1" t="s">
        <v>10755</v>
      </c>
      <c r="J913" s="1"/>
      <c r="K913" s="1" t="s">
        <v>23720</v>
      </c>
      <c r="L913" s="1" t="s">
        <v>911</v>
      </c>
      <c r="M913" s="1" t="s">
        <v>12389</v>
      </c>
      <c r="N913" s="1" t="s">
        <v>13150</v>
      </c>
      <c r="O913" s="1" t="s">
        <v>911</v>
      </c>
      <c r="P913" s="1" t="s">
        <v>23759</v>
      </c>
      <c r="Q913" s="1" t="s">
        <v>24329</v>
      </c>
      <c r="R913" s="1" t="s">
        <v>13346</v>
      </c>
      <c r="S913" s="1" t="s">
        <v>911</v>
      </c>
      <c r="T913" s="1"/>
      <c r="U913" s="1"/>
      <c r="V913" s="1" t="s">
        <v>13352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22252</v>
      </c>
      <c r="F914" s="1" t="s">
        <v>22719</v>
      </c>
      <c r="G914" s="1" t="s">
        <v>23187</v>
      </c>
      <c r="H914" s="1" t="s">
        <v>23643</v>
      </c>
      <c r="I914" s="1" t="s">
        <v>10756</v>
      </c>
      <c r="J914" s="1"/>
      <c r="K914" s="1" t="s">
        <v>23720</v>
      </c>
      <c r="L914" s="1" t="s">
        <v>912</v>
      </c>
      <c r="M914" s="1" t="s">
        <v>12390</v>
      </c>
      <c r="N914" s="1" t="s">
        <v>13150</v>
      </c>
      <c r="O914" s="1" t="s">
        <v>912</v>
      </c>
      <c r="P914" s="1" t="s">
        <v>23759</v>
      </c>
      <c r="Q914" s="1" t="s">
        <v>24330</v>
      </c>
      <c r="R914" s="1" t="s">
        <v>13346</v>
      </c>
      <c r="S914" s="1" t="s">
        <v>912</v>
      </c>
      <c r="T914" s="1"/>
      <c r="U914" s="1"/>
      <c r="V914" s="1" t="s">
        <v>13352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22253</v>
      </c>
      <c r="F915" s="1" t="s">
        <v>22720</v>
      </c>
      <c r="G915" s="1" t="s">
        <v>23188</v>
      </c>
      <c r="H915" s="1" t="s">
        <v>23626</v>
      </c>
      <c r="I915" s="1" t="s">
        <v>10757</v>
      </c>
      <c r="J915" s="1"/>
      <c r="K915" s="1" t="s">
        <v>23720</v>
      </c>
      <c r="L915" s="1" t="s">
        <v>913</v>
      </c>
      <c r="M915" s="1" t="s">
        <v>12391</v>
      </c>
      <c r="N915" s="1" t="s">
        <v>13150</v>
      </c>
      <c r="O915" s="1" t="s">
        <v>913</v>
      </c>
      <c r="P915" s="1" t="s">
        <v>23759</v>
      </c>
      <c r="Q915" s="1" t="s">
        <v>24331</v>
      </c>
      <c r="R915" s="1" t="s">
        <v>13346</v>
      </c>
      <c r="S915" s="1" t="s">
        <v>913</v>
      </c>
      <c r="T915" s="1"/>
      <c r="U915" s="1"/>
      <c r="V915" s="1" t="s">
        <v>13352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22254</v>
      </c>
      <c r="F916" s="1" t="s">
        <v>22721</v>
      </c>
      <c r="G916" s="1" t="s">
        <v>23189</v>
      </c>
      <c r="H916" s="1" t="s">
        <v>23644</v>
      </c>
      <c r="I916" s="1" t="s">
        <v>10758</v>
      </c>
      <c r="J916" s="1"/>
      <c r="K916" s="1" t="s">
        <v>23720</v>
      </c>
      <c r="L916" s="1" t="s">
        <v>914</v>
      </c>
      <c r="M916" s="1" t="s">
        <v>12392</v>
      </c>
      <c r="N916" s="1" t="s">
        <v>13150</v>
      </c>
      <c r="O916" s="1" t="s">
        <v>914</v>
      </c>
      <c r="P916" s="1" t="s">
        <v>23759</v>
      </c>
      <c r="Q916" s="1" t="s">
        <v>24332</v>
      </c>
      <c r="R916" s="1" t="s">
        <v>13346</v>
      </c>
      <c r="S916" s="1" t="s">
        <v>914</v>
      </c>
      <c r="T916" s="1"/>
      <c r="U916" s="1"/>
      <c r="V916" s="1" t="s">
        <v>13352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14031</v>
      </c>
      <c r="F917" s="1" t="s">
        <v>14806</v>
      </c>
      <c r="G917" s="1" t="s">
        <v>15583</v>
      </c>
      <c r="H917" s="1" t="s">
        <v>16352</v>
      </c>
      <c r="I917" s="1" t="s">
        <v>10342</v>
      </c>
      <c r="J917" s="1"/>
      <c r="K917" s="1" t="s">
        <v>23720</v>
      </c>
      <c r="L917" s="1" t="s">
        <v>915</v>
      </c>
      <c r="M917" s="1" t="s">
        <v>12393</v>
      </c>
      <c r="N917" s="1" t="s">
        <v>13150</v>
      </c>
      <c r="O917" s="1" t="s">
        <v>915</v>
      </c>
      <c r="P917" s="1" t="s">
        <v>23759</v>
      </c>
      <c r="Q917" s="1" t="s">
        <v>24333</v>
      </c>
      <c r="R917" s="1" t="s">
        <v>13346</v>
      </c>
      <c r="S917" s="1" t="s">
        <v>915</v>
      </c>
      <c r="T917" s="1"/>
      <c r="U917" s="1"/>
      <c r="V917" s="1" t="s">
        <v>13352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22255</v>
      </c>
      <c r="F918" s="1" t="s">
        <v>22722</v>
      </c>
      <c r="G918" s="1" t="s">
        <v>23190</v>
      </c>
      <c r="H918" s="1" t="s">
        <v>23645</v>
      </c>
      <c r="I918" s="1" t="s">
        <v>10759</v>
      </c>
      <c r="J918" s="1"/>
      <c r="K918" s="1" t="s">
        <v>23720</v>
      </c>
      <c r="L918" s="1" t="s">
        <v>916</v>
      </c>
      <c r="M918" s="1" t="s">
        <v>12394</v>
      </c>
      <c r="N918" s="1" t="s">
        <v>13150</v>
      </c>
      <c r="O918" s="1" t="s">
        <v>916</v>
      </c>
      <c r="P918" s="1" t="s">
        <v>23759</v>
      </c>
      <c r="Q918" s="1" t="s">
        <v>24334</v>
      </c>
      <c r="R918" s="1" t="s">
        <v>13346</v>
      </c>
      <c r="S918" s="1" t="s">
        <v>916</v>
      </c>
      <c r="T918" s="1"/>
      <c r="U918" s="1"/>
      <c r="V918" s="1" t="s">
        <v>13352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22256</v>
      </c>
      <c r="F919" s="1" t="s">
        <v>22723</v>
      </c>
      <c r="G919" s="1" t="s">
        <v>23191</v>
      </c>
      <c r="H919" s="1" t="s">
        <v>23646</v>
      </c>
      <c r="I919" s="1" t="s">
        <v>10760</v>
      </c>
      <c r="J919" s="1"/>
      <c r="K919" s="1" t="s">
        <v>23720</v>
      </c>
      <c r="L919" s="1" t="s">
        <v>917</v>
      </c>
      <c r="M919" s="1" t="s">
        <v>12395</v>
      </c>
      <c r="N919" s="1" t="s">
        <v>13150</v>
      </c>
      <c r="O919" s="1" t="s">
        <v>917</v>
      </c>
      <c r="P919" s="1" t="s">
        <v>23759</v>
      </c>
      <c r="Q919" s="1" t="s">
        <v>24335</v>
      </c>
      <c r="R919" s="1" t="s">
        <v>13346</v>
      </c>
      <c r="S919" s="1" t="s">
        <v>917</v>
      </c>
      <c r="T919" s="1"/>
      <c r="U919" s="1"/>
      <c r="V919" s="1" t="s">
        <v>13352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22257</v>
      </c>
      <c r="F920" s="1" t="s">
        <v>22724</v>
      </c>
      <c r="G920" s="1" t="s">
        <v>23192</v>
      </c>
      <c r="H920" s="1" t="s">
        <v>23633</v>
      </c>
      <c r="I920" s="1" t="s">
        <v>10761</v>
      </c>
      <c r="J920" s="1"/>
      <c r="K920" s="1" t="s">
        <v>23720</v>
      </c>
      <c r="L920" s="1" t="s">
        <v>918</v>
      </c>
      <c r="M920" s="1" t="s">
        <v>12396</v>
      </c>
      <c r="N920" s="1" t="s">
        <v>13150</v>
      </c>
      <c r="O920" s="1" t="s">
        <v>918</v>
      </c>
      <c r="P920" s="1" t="s">
        <v>23759</v>
      </c>
      <c r="Q920" s="1" t="s">
        <v>24336</v>
      </c>
      <c r="R920" s="1" t="s">
        <v>13346</v>
      </c>
      <c r="S920" s="1" t="s">
        <v>918</v>
      </c>
      <c r="T920" s="1"/>
      <c r="U920" s="1"/>
      <c r="V920" s="1" t="s">
        <v>13352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22258</v>
      </c>
      <c r="F921" s="1" t="s">
        <v>22725</v>
      </c>
      <c r="G921" s="1" t="s">
        <v>23193</v>
      </c>
      <c r="H921" s="1" t="s">
        <v>23647</v>
      </c>
      <c r="I921" s="1" t="s">
        <v>10762</v>
      </c>
      <c r="J921" s="1"/>
      <c r="K921" s="1" t="s">
        <v>23720</v>
      </c>
      <c r="L921" s="1" t="s">
        <v>919</v>
      </c>
      <c r="M921" s="1" t="s">
        <v>12397</v>
      </c>
      <c r="N921" s="1" t="s">
        <v>13150</v>
      </c>
      <c r="O921" s="1" t="s">
        <v>919</v>
      </c>
      <c r="P921" s="1" t="s">
        <v>23759</v>
      </c>
      <c r="Q921" s="1" t="s">
        <v>24337</v>
      </c>
      <c r="R921" s="1" t="s">
        <v>13346</v>
      </c>
      <c r="S921" s="1" t="s">
        <v>919</v>
      </c>
      <c r="T921" s="1"/>
      <c r="U921" s="1"/>
      <c r="V921" s="1" t="s">
        <v>13352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22259</v>
      </c>
      <c r="F922" s="1" t="s">
        <v>22726</v>
      </c>
      <c r="G922" s="1" t="s">
        <v>23194</v>
      </c>
      <c r="H922" s="1" t="s">
        <v>23648</v>
      </c>
      <c r="I922" s="1" t="s">
        <v>10763</v>
      </c>
      <c r="J922" s="1"/>
      <c r="K922" s="1" t="s">
        <v>23720</v>
      </c>
      <c r="L922" s="1" t="s">
        <v>920</v>
      </c>
      <c r="M922" s="1" t="s">
        <v>12398</v>
      </c>
      <c r="N922" s="1" t="s">
        <v>13150</v>
      </c>
      <c r="O922" s="1" t="s">
        <v>920</v>
      </c>
      <c r="P922" s="1" t="s">
        <v>23759</v>
      </c>
      <c r="Q922" s="1" t="s">
        <v>24338</v>
      </c>
      <c r="R922" s="1" t="s">
        <v>13346</v>
      </c>
      <c r="S922" s="1" t="s">
        <v>920</v>
      </c>
      <c r="T922" s="1"/>
      <c r="U922" s="1"/>
      <c r="V922" s="1" t="s">
        <v>13352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5946</v>
      </c>
      <c r="G923" s="1" t="s">
        <v>7559</v>
      </c>
      <c r="H923" s="1" t="s">
        <v>9113</v>
      </c>
      <c r="I923" s="1" t="s">
        <v>10764</v>
      </c>
      <c r="J923" s="1"/>
      <c r="K923" s="1" t="s">
        <v>23720</v>
      </c>
      <c r="L923" s="1" t="s">
        <v>921</v>
      </c>
      <c r="M923" s="1" t="s">
        <v>12399</v>
      </c>
      <c r="N923" s="1" t="s">
        <v>13150</v>
      </c>
      <c r="O923" s="1" t="s">
        <v>921</v>
      </c>
      <c r="P923" s="1" t="s">
        <v>23759</v>
      </c>
      <c r="Q923" s="1" t="s">
        <v>24339</v>
      </c>
      <c r="R923" s="1" t="s">
        <v>13346</v>
      </c>
      <c r="S923" s="1" t="s">
        <v>921</v>
      </c>
      <c r="T923" s="1"/>
      <c r="U923" s="1"/>
      <c r="V923" s="1" t="s">
        <v>13352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22260</v>
      </c>
      <c r="F924" s="1" t="s">
        <v>22727</v>
      </c>
      <c r="G924" s="1" t="s">
        <v>23195</v>
      </c>
      <c r="H924" s="1" t="s">
        <v>23649</v>
      </c>
      <c r="I924" s="1" t="s">
        <v>10765</v>
      </c>
      <c r="J924" s="1"/>
      <c r="K924" s="1" t="s">
        <v>23720</v>
      </c>
      <c r="L924" s="1" t="s">
        <v>922</v>
      </c>
      <c r="M924" s="1" t="s">
        <v>12400</v>
      </c>
      <c r="N924" s="1" t="s">
        <v>13150</v>
      </c>
      <c r="O924" s="1" t="s">
        <v>922</v>
      </c>
      <c r="P924" s="1" t="s">
        <v>23759</v>
      </c>
      <c r="Q924" s="1" t="s">
        <v>24340</v>
      </c>
      <c r="R924" s="1" t="s">
        <v>13346</v>
      </c>
      <c r="S924" s="1" t="s">
        <v>922</v>
      </c>
      <c r="T924" s="1"/>
      <c r="U924" s="1"/>
      <c r="V924" s="1" t="s">
        <v>13352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22261</v>
      </c>
      <c r="F925" s="1" t="s">
        <v>22728</v>
      </c>
      <c r="G925" s="1" t="s">
        <v>23196</v>
      </c>
      <c r="H925" s="1" t="s">
        <v>23650</v>
      </c>
      <c r="I925" s="1" t="s">
        <v>10766</v>
      </c>
      <c r="J925" s="1"/>
      <c r="K925" s="1" t="s">
        <v>23720</v>
      </c>
      <c r="L925" s="1" t="s">
        <v>923</v>
      </c>
      <c r="M925" s="1" t="s">
        <v>12401</v>
      </c>
      <c r="N925" s="1" t="s">
        <v>13150</v>
      </c>
      <c r="O925" s="1" t="s">
        <v>923</v>
      </c>
      <c r="P925" s="1" t="s">
        <v>23759</v>
      </c>
      <c r="Q925" s="1" t="s">
        <v>24341</v>
      </c>
      <c r="R925" s="1" t="s">
        <v>13346</v>
      </c>
      <c r="S925" s="1" t="s">
        <v>923</v>
      </c>
      <c r="T925" s="1"/>
      <c r="U925" s="1"/>
      <c r="V925" s="1" t="s">
        <v>13352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22262</v>
      </c>
      <c r="F926" s="1" t="s">
        <v>22729</v>
      </c>
      <c r="G926" s="1" t="s">
        <v>23197</v>
      </c>
      <c r="H926" s="1" t="s">
        <v>23651</v>
      </c>
      <c r="I926" s="1" t="s">
        <v>10767</v>
      </c>
      <c r="J926" s="1"/>
      <c r="K926" s="1" t="s">
        <v>23720</v>
      </c>
      <c r="L926" s="1" t="s">
        <v>924</v>
      </c>
      <c r="M926" s="1" t="s">
        <v>12402</v>
      </c>
      <c r="N926" s="1" t="s">
        <v>13150</v>
      </c>
      <c r="O926" s="1" t="s">
        <v>924</v>
      </c>
      <c r="P926" s="1" t="s">
        <v>23759</v>
      </c>
      <c r="Q926" s="1" t="s">
        <v>24342</v>
      </c>
      <c r="R926" s="1" t="s">
        <v>13346</v>
      </c>
      <c r="S926" s="1" t="s">
        <v>924</v>
      </c>
      <c r="T926" s="1"/>
      <c r="U926" s="1"/>
      <c r="V926" s="1" t="s">
        <v>13352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14037</v>
      </c>
      <c r="F927" s="1" t="s">
        <v>14812</v>
      </c>
      <c r="G927" s="1" t="s">
        <v>15589</v>
      </c>
      <c r="H927" s="1" t="s">
        <v>16356</v>
      </c>
      <c r="I927" s="1" t="s">
        <v>10768</v>
      </c>
      <c r="J927" s="1"/>
      <c r="K927" s="1" t="s">
        <v>23720</v>
      </c>
      <c r="L927" s="1" t="s">
        <v>925</v>
      </c>
      <c r="M927" s="1" t="s">
        <v>12403</v>
      </c>
      <c r="N927" s="1" t="s">
        <v>13150</v>
      </c>
      <c r="O927" s="1" t="s">
        <v>925</v>
      </c>
      <c r="P927" s="1" t="s">
        <v>23759</v>
      </c>
      <c r="Q927" s="1" t="s">
        <v>24343</v>
      </c>
      <c r="R927" s="1" t="s">
        <v>13346</v>
      </c>
      <c r="S927" s="1" t="s">
        <v>925</v>
      </c>
      <c r="T927" s="1"/>
      <c r="U927" s="1"/>
      <c r="V927" s="1" t="s">
        <v>13352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22263</v>
      </c>
      <c r="F928" s="1" t="s">
        <v>22730</v>
      </c>
      <c r="G928" s="1" t="s">
        <v>23198</v>
      </c>
      <c r="H928" s="1" t="s">
        <v>23652</v>
      </c>
      <c r="I928" s="1" t="s">
        <v>10769</v>
      </c>
      <c r="J928" s="1"/>
      <c r="K928" s="1" t="s">
        <v>23720</v>
      </c>
      <c r="L928" s="1" t="s">
        <v>926</v>
      </c>
      <c r="M928" s="1" t="s">
        <v>12404</v>
      </c>
      <c r="N928" s="1" t="s">
        <v>13150</v>
      </c>
      <c r="O928" s="1" t="s">
        <v>926</v>
      </c>
      <c r="P928" s="1" t="s">
        <v>23759</v>
      </c>
      <c r="Q928" s="1" t="s">
        <v>24344</v>
      </c>
      <c r="R928" s="1" t="s">
        <v>13346</v>
      </c>
      <c r="S928" s="1" t="s">
        <v>926</v>
      </c>
      <c r="T928" s="1"/>
      <c r="U928" s="1"/>
      <c r="V928" s="1" t="s">
        <v>13352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18871</v>
      </c>
      <c r="F929" s="1" t="s">
        <v>19457</v>
      </c>
      <c r="G929" s="1" t="s">
        <v>20039</v>
      </c>
      <c r="H929" s="1" t="s">
        <v>20615</v>
      </c>
      <c r="I929" s="1" t="s">
        <v>10770</v>
      </c>
      <c r="J929" s="1"/>
      <c r="K929" s="1" t="s">
        <v>23720</v>
      </c>
      <c r="L929" s="1" t="s">
        <v>927</v>
      </c>
      <c r="M929" s="1" t="s">
        <v>12405</v>
      </c>
      <c r="N929" s="1" t="s">
        <v>13150</v>
      </c>
      <c r="O929" s="1" t="s">
        <v>927</v>
      </c>
      <c r="P929" s="1" t="s">
        <v>23759</v>
      </c>
      <c r="Q929" s="1" t="s">
        <v>24345</v>
      </c>
      <c r="R929" s="1" t="s">
        <v>13346</v>
      </c>
      <c r="S929" s="1" t="s">
        <v>927</v>
      </c>
      <c r="T929" s="1"/>
      <c r="U929" s="1"/>
      <c r="V929" s="1" t="s">
        <v>13352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22264</v>
      </c>
      <c r="F930" s="1" t="s">
        <v>22731</v>
      </c>
      <c r="G930" s="1" t="s">
        <v>23199</v>
      </c>
      <c r="H930" s="1" t="s">
        <v>23653</v>
      </c>
      <c r="I930" s="1" t="s">
        <v>10771</v>
      </c>
      <c r="J930" s="1"/>
      <c r="K930" s="1" t="s">
        <v>23720</v>
      </c>
      <c r="L930" s="1" t="s">
        <v>928</v>
      </c>
      <c r="M930" s="1" t="s">
        <v>12406</v>
      </c>
      <c r="N930" s="1" t="s">
        <v>13150</v>
      </c>
      <c r="O930" s="1" t="s">
        <v>928</v>
      </c>
      <c r="P930" s="1" t="s">
        <v>23759</v>
      </c>
      <c r="Q930" s="1" t="s">
        <v>24346</v>
      </c>
      <c r="R930" s="1" t="s">
        <v>13346</v>
      </c>
      <c r="S930" s="1" t="s">
        <v>928</v>
      </c>
      <c r="T930" s="1"/>
      <c r="U930" s="1"/>
      <c r="V930" s="1" t="s">
        <v>13352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22265</v>
      </c>
      <c r="F931" s="1" t="s">
        <v>22732</v>
      </c>
      <c r="G931" s="1" t="s">
        <v>23200</v>
      </c>
      <c r="H931" s="1" t="s">
        <v>23654</v>
      </c>
      <c r="I931" s="1" t="s">
        <v>10772</v>
      </c>
      <c r="J931" s="1"/>
      <c r="K931" s="1" t="s">
        <v>23720</v>
      </c>
      <c r="L931" s="1" t="s">
        <v>929</v>
      </c>
      <c r="M931" s="1" t="s">
        <v>12407</v>
      </c>
      <c r="N931" s="1" t="s">
        <v>13150</v>
      </c>
      <c r="O931" s="1" t="s">
        <v>929</v>
      </c>
      <c r="P931" s="1" t="s">
        <v>23759</v>
      </c>
      <c r="Q931" s="1" t="s">
        <v>24347</v>
      </c>
      <c r="R931" s="1" t="s">
        <v>13346</v>
      </c>
      <c r="S931" s="1" t="s">
        <v>929</v>
      </c>
      <c r="T931" s="1"/>
      <c r="U931" s="1"/>
      <c r="V931" s="1" t="s">
        <v>13352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5955</v>
      </c>
      <c r="G932" s="1" t="s">
        <v>7568</v>
      </c>
      <c r="H932" s="1" t="s">
        <v>9166</v>
      </c>
      <c r="I932" s="1" t="s">
        <v>10773</v>
      </c>
      <c r="J932" s="1"/>
      <c r="K932" s="1" t="s">
        <v>23720</v>
      </c>
      <c r="L932" s="1" t="s">
        <v>930</v>
      </c>
      <c r="M932" s="1" t="s">
        <v>12408</v>
      </c>
      <c r="N932" s="1" t="s">
        <v>13150</v>
      </c>
      <c r="O932" s="1" t="s">
        <v>930</v>
      </c>
      <c r="P932" s="1" t="s">
        <v>23759</v>
      </c>
      <c r="Q932" s="1" t="s">
        <v>24348</v>
      </c>
      <c r="R932" s="1" t="s">
        <v>13346</v>
      </c>
      <c r="S932" s="1" t="s">
        <v>930</v>
      </c>
      <c r="T932" s="1"/>
      <c r="U932" s="1"/>
      <c r="V932" s="1" t="s">
        <v>13352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5956</v>
      </c>
      <c r="G933" s="1" t="s">
        <v>7569</v>
      </c>
      <c r="H933" s="1" t="s">
        <v>9167</v>
      </c>
      <c r="I933" s="1" t="s">
        <v>10774</v>
      </c>
      <c r="J933" s="1"/>
      <c r="K933" s="1" t="s">
        <v>23720</v>
      </c>
      <c r="L933" s="1" t="s">
        <v>931</v>
      </c>
      <c r="M933" s="1" t="s">
        <v>12409</v>
      </c>
      <c r="N933" s="1" t="s">
        <v>13150</v>
      </c>
      <c r="O933" s="1" t="s">
        <v>931</v>
      </c>
      <c r="P933" s="1" t="s">
        <v>23760</v>
      </c>
      <c r="Q933" s="1" t="s">
        <v>23760</v>
      </c>
      <c r="R933" s="1" t="s">
        <v>13346</v>
      </c>
      <c r="S933" s="1" t="s">
        <v>931</v>
      </c>
      <c r="T933" s="1"/>
      <c r="U933" s="1" t="s">
        <v>24871</v>
      </c>
      <c r="V933" s="1" t="s">
        <v>13352</v>
      </c>
      <c r="W933" s="1" t="s">
        <v>931</v>
      </c>
      <c r="X933" s="1"/>
      <c r="Y933" t="s">
        <v>24912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18873</v>
      </c>
      <c r="F934" s="1" t="s">
        <v>19459</v>
      </c>
      <c r="G934" s="1" t="s">
        <v>20041</v>
      </c>
      <c r="H934" s="1" t="s">
        <v>20617</v>
      </c>
      <c r="I934" s="1" t="s">
        <v>10775</v>
      </c>
      <c r="J934" s="1"/>
      <c r="K934" s="1" t="s">
        <v>23720</v>
      </c>
      <c r="L934" s="1" t="s">
        <v>932</v>
      </c>
      <c r="M934" s="1" t="s">
        <v>12410</v>
      </c>
      <c r="N934" s="1" t="s">
        <v>13150</v>
      </c>
      <c r="O934" s="1" t="s">
        <v>932</v>
      </c>
      <c r="P934" s="1" t="s">
        <v>23760</v>
      </c>
      <c r="Q934" s="1" t="s">
        <v>23760</v>
      </c>
      <c r="R934" s="1" t="s">
        <v>13346</v>
      </c>
      <c r="S934" s="1" t="s">
        <v>932</v>
      </c>
      <c r="T934" s="1"/>
      <c r="U934" s="1"/>
      <c r="V934" s="1" t="s">
        <v>13352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14044</v>
      </c>
      <c r="F935" s="1" t="s">
        <v>14819</v>
      </c>
      <c r="G935" s="1" t="s">
        <v>15596</v>
      </c>
      <c r="H935" s="1" t="s">
        <v>16363</v>
      </c>
      <c r="I935" s="1" t="s">
        <v>10776</v>
      </c>
      <c r="J935" s="1"/>
      <c r="K935" s="1" t="s">
        <v>23720</v>
      </c>
      <c r="L935" s="1" t="s">
        <v>933</v>
      </c>
      <c r="M935" s="1" t="s">
        <v>12411</v>
      </c>
      <c r="N935" s="1" t="s">
        <v>13150</v>
      </c>
      <c r="O935" s="1" t="s">
        <v>933</v>
      </c>
      <c r="P935" s="1" t="s">
        <v>23760</v>
      </c>
      <c r="Q935" s="1" t="s">
        <v>23760</v>
      </c>
      <c r="R935" s="1" t="s">
        <v>13346</v>
      </c>
      <c r="S935" s="1" t="s">
        <v>933</v>
      </c>
      <c r="T935" s="1"/>
      <c r="U935" s="1"/>
      <c r="V935" s="1" t="s">
        <v>13352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5959</v>
      </c>
      <c r="G936" s="1" t="s">
        <v>7572</v>
      </c>
      <c r="H936" s="1" t="s">
        <v>9170</v>
      </c>
      <c r="I936" s="1" t="s">
        <v>10777</v>
      </c>
      <c r="J936" s="1"/>
      <c r="K936" s="1" t="s">
        <v>23720</v>
      </c>
      <c r="L936" s="1" t="s">
        <v>934</v>
      </c>
      <c r="M936" s="1" t="s">
        <v>12412</v>
      </c>
      <c r="N936" s="1" t="s">
        <v>13150</v>
      </c>
      <c r="O936" s="1" t="s">
        <v>934</v>
      </c>
      <c r="P936" s="1" t="s">
        <v>23760</v>
      </c>
      <c r="Q936" s="1" t="s">
        <v>23760</v>
      </c>
      <c r="R936" s="1" t="s">
        <v>13346</v>
      </c>
      <c r="S936" s="1" t="s">
        <v>934</v>
      </c>
      <c r="T936" s="1"/>
      <c r="U936" s="1"/>
      <c r="V936" s="1" t="s">
        <v>13352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14045</v>
      </c>
      <c r="F937" s="1" t="s">
        <v>14820</v>
      </c>
      <c r="G937" s="1" t="s">
        <v>15597</v>
      </c>
      <c r="H937" s="1" t="s">
        <v>16364</v>
      </c>
      <c r="I937" s="1" t="s">
        <v>10778</v>
      </c>
      <c r="J937" s="1"/>
      <c r="K937" s="1" t="s">
        <v>23720</v>
      </c>
      <c r="L937" s="1" t="s">
        <v>935</v>
      </c>
      <c r="M937" s="1" t="s">
        <v>12413</v>
      </c>
      <c r="N937" s="1" t="s">
        <v>13150</v>
      </c>
      <c r="O937" s="1" t="s">
        <v>935</v>
      </c>
      <c r="P937" s="1" t="s">
        <v>23760</v>
      </c>
      <c r="Q937" s="1" t="s">
        <v>23760</v>
      </c>
      <c r="R937" s="1" t="s">
        <v>13346</v>
      </c>
      <c r="S937" s="1" t="s">
        <v>935</v>
      </c>
      <c r="T937" s="1"/>
      <c r="U937" s="1"/>
      <c r="V937" s="1" t="s">
        <v>13352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22266</v>
      </c>
      <c r="F938" s="1" t="s">
        <v>22733</v>
      </c>
      <c r="G938" s="1" t="s">
        <v>22266</v>
      </c>
      <c r="H938" s="1" t="s">
        <v>23655</v>
      </c>
      <c r="I938" s="1" t="s">
        <v>10779</v>
      </c>
      <c r="J938" s="1"/>
      <c r="K938" s="1" t="s">
        <v>23720</v>
      </c>
      <c r="L938" s="1" t="s">
        <v>936</v>
      </c>
      <c r="M938" s="1" t="s">
        <v>12414</v>
      </c>
      <c r="N938" s="1" t="s">
        <v>13150</v>
      </c>
      <c r="O938" s="1" t="s">
        <v>936</v>
      </c>
      <c r="P938" s="1" t="s">
        <v>23760</v>
      </c>
      <c r="Q938" s="1" t="s">
        <v>23760</v>
      </c>
      <c r="R938" s="1" t="s">
        <v>13346</v>
      </c>
      <c r="S938" s="1" t="s">
        <v>936</v>
      </c>
      <c r="T938" s="1"/>
      <c r="U938" s="1"/>
      <c r="V938" s="1" t="s">
        <v>13352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5962</v>
      </c>
      <c r="G939" s="1" t="s">
        <v>7574</v>
      </c>
      <c r="H939" s="1" t="s">
        <v>9173</v>
      </c>
      <c r="I939" s="1" t="s">
        <v>10780</v>
      </c>
      <c r="J939" s="1"/>
      <c r="K939" s="1" t="s">
        <v>23720</v>
      </c>
      <c r="L939" s="1" t="s">
        <v>937</v>
      </c>
      <c r="M939" s="1" t="s">
        <v>12415</v>
      </c>
      <c r="N939" s="1" t="s">
        <v>13150</v>
      </c>
      <c r="O939" s="1" t="s">
        <v>937</v>
      </c>
      <c r="P939" s="1" t="s">
        <v>23760</v>
      </c>
      <c r="Q939" s="1" t="s">
        <v>23760</v>
      </c>
      <c r="R939" s="1" t="s">
        <v>13346</v>
      </c>
      <c r="S939" s="1" t="s">
        <v>937</v>
      </c>
      <c r="T939" s="1"/>
      <c r="U939" s="1"/>
      <c r="V939" s="1" t="s">
        <v>13352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5963</v>
      </c>
      <c r="G940" s="1" t="s">
        <v>7575</v>
      </c>
      <c r="H940" s="1" t="s">
        <v>9174</v>
      </c>
      <c r="I940" s="1" t="s">
        <v>10781</v>
      </c>
      <c r="J940" s="1"/>
      <c r="K940" s="1" t="s">
        <v>23720</v>
      </c>
      <c r="L940" s="1" t="s">
        <v>938</v>
      </c>
      <c r="M940" s="1" t="s">
        <v>12416</v>
      </c>
      <c r="N940" s="1" t="s">
        <v>13150</v>
      </c>
      <c r="O940" s="1" t="s">
        <v>938</v>
      </c>
      <c r="P940" s="1" t="s">
        <v>23760</v>
      </c>
      <c r="Q940" s="1" t="s">
        <v>23760</v>
      </c>
      <c r="R940" s="1" t="s">
        <v>13346</v>
      </c>
      <c r="S940" s="1" t="s">
        <v>938</v>
      </c>
      <c r="T940" s="1"/>
      <c r="U940" s="1"/>
      <c r="V940" s="1" t="s">
        <v>13352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22267</v>
      </c>
      <c r="F941" s="1" t="s">
        <v>22734</v>
      </c>
      <c r="G941" s="1" t="s">
        <v>23201</v>
      </c>
      <c r="H941" s="1" t="s">
        <v>23656</v>
      </c>
      <c r="I941" s="1" t="s">
        <v>10782</v>
      </c>
      <c r="J941" s="1"/>
      <c r="K941" s="1" t="s">
        <v>23720</v>
      </c>
      <c r="L941" s="1" t="s">
        <v>939</v>
      </c>
      <c r="M941" s="1" t="s">
        <v>12417</v>
      </c>
      <c r="N941" s="1" t="s">
        <v>13150</v>
      </c>
      <c r="O941" s="1" t="s">
        <v>939</v>
      </c>
      <c r="P941" s="1" t="s">
        <v>23761</v>
      </c>
      <c r="Q941" s="1" t="s">
        <v>24349</v>
      </c>
      <c r="R941" s="1" t="s">
        <v>13346</v>
      </c>
      <c r="S941" s="1" t="s">
        <v>939</v>
      </c>
      <c r="T941" s="1" t="s">
        <v>24839</v>
      </c>
      <c r="U941" s="1"/>
      <c r="V941" s="1" t="s">
        <v>13352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7577</v>
      </c>
      <c r="H942" s="1" t="s">
        <v>9176</v>
      </c>
      <c r="I942" s="1" t="s">
        <v>10783</v>
      </c>
      <c r="J942" s="1"/>
      <c r="K942" s="1" t="s">
        <v>23720</v>
      </c>
      <c r="L942" s="1" t="s">
        <v>940</v>
      </c>
      <c r="M942" s="1" t="s">
        <v>12418</v>
      </c>
      <c r="N942" s="1" t="s">
        <v>13150</v>
      </c>
      <c r="O942" s="1" t="s">
        <v>940</v>
      </c>
      <c r="P942" s="1" t="s">
        <v>23761</v>
      </c>
      <c r="Q942" s="1" t="s">
        <v>24350</v>
      </c>
      <c r="R942" s="1" t="s">
        <v>13346</v>
      </c>
      <c r="S942" s="1" t="s">
        <v>940</v>
      </c>
      <c r="T942" s="1"/>
      <c r="U942" s="1"/>
      <c r="V942" s="1" t="s">
        <v>13352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22268</v>
      </c>
      <c r="F943" s="1" t="s">
        <v>22735</v>
      </c>
      <c r="G943" s="1" t="s">
        <v>23202</v>
      </c>
      <c r="H943" s="1" t="s">
        <v>23657</v>
      </c>
      <c r="I943" s="1" t="s">
        <v>10784</v>
      </c>
      <c r="J943" s="1"/>
      <c r="K943" s="1" t="s">
        <v>23720</v>
      </c>
      <c r="L943" s="1" t="s">
        <v>941</v>
      </c>
      <c r="M943" s="1" t="s">
        <v>12419</v>
      </c>
      <c r="N943" s="1" t="s">
        <v>13150</v>
      </c>
      <c r="O943" s="1" t="s">
        <v>941</v>
      </c>
      <c r="P943" s="1" t="s">
        <v>23761</v>
      </c>
      <c r="Q943" s="1" t="s">
        <v>24351</v>
      </c>
      <c r="R943" s="1" t="s">
        <v>13346</v>
      </c>
      <c r="S943" s="1" t="s">
        <v>941</v>
      </c>
      <c r="T943" s="1"/>
      <c r="U943" s="1"/>
      <c r="V943" s="1" t="s">
        <v>13352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22269</v>
      </c>
      <c r="F944" s="1" t="s">
        <v>22736</v>
      </c>
      <c r="G944" s="1" t="s">
        <v>23203</v>
      </c>
      <c r="H944" s="1" t="s">
        <v>23658</v>
      </c>
      <c r="I944" s="1" t="s">
        <v>10785</v>
      </c>
      <c r="J944" s="1"/>
      <c r="K944" s="1" t="s">
        <v>23720</v>
      </c>
      <c r="L944" s="1" t="s">
        <v>942</v>
      </c>
      <c r="M944" s="1" t="s">
        <v>12420</v>
      </c>
      <c r="N944" s="1" t="s">
        <v>13150</v>
      </c>
      <c r="O944" s="1" t="s">
        <v>942</v>
      </c>
      <c r="P944" s="1" t="s">
        <v>23761</v>
      </c>
      <c r="Q944" s="1" t="s">
        <v>24352</v>
      </c>
      <c r="R944" s="1" t="s">
        <v>13346</v>
      </c>
      <c r="S944" s="1" t="s">
        <v>942</v>
      </c>
      <c r="T944" s="1"/>
      <c r="U944" s="1"/>
      <c r="V944" s="1" t="s">
        <v>13352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22270</v>
      </c>
      <c r="F945" s="1" t="s">
        <v>22737</v>
      </c>
      <c r="G945" s="1" t="s">
        <v>23204</v>
      </c>
      <c r="H945" s="1" t="s">
        <v>23659</v>
      </c>
      <c r="I945" s="1" t="s">
        <v>10786</v>
      </c>
      <c r="J945" s="1"/>
      <c r="K945" s="1" t="s">
        <v>23720</v>
      </c>
      <c r="L945" s="1" t="s">
        <v>943</v>
      </c>
      <c r="M945" s="1" t="s">
        <v>12421</v>
      </c>
      <c r="N945" s="1" t="s">
        <v>13150</v>
      </c>
      <c r="O945" s="1" t="s">
        <v>943</v>
      </c>
      <c r="P945" s="1" t="s">
        <v>23761</v>
      </c>
      <c r="Q945" s="1" t="s">
        <v>24353</v>
      </c>
      <c r="R945" s="1" t="s">
        <v>13346</v>
      </c>
      <c r="S945" s="1" t="s">
        <v>943</v>
      </c>
      <c r="T945" s="1"/>
      <c r="U945" s="1"/>
      <c r="V945" s="1" t="s">
        <v>13352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14051</v>
      </c>
      <c r="F946" s="1" t="s">
        <v>14826</v>
      </c>
      <c r="G946" s="1" t="s">
        <v>15603</v>
      </c>
      <c r="H946" s="1" t="s">
        <v>16370</v>
      </c>
      <c r="I946" s="1" t="s">
        <v>10787</v>
      </c>
      <c r="J946" s="1"/>
      <c r="K946" s="1" t="s">
        <v>23720</v>
      </c>
      <c r="L946" s="1" t="s">
        <v>944</v>
      </c>
      <c r="M946" s="1" t="s">
        <v>12422</v>
      </c>
      <c r="N946" s="1" t="s">
        <v>13150</v>
      </c>
      <c r="O946" s="1" t="s">
        <v>944</v>
      </c>
      <c r="P946" s="1" t="s">
        <v>23761</v>
      </c>
      <c r="Q946" s="1" t="s">
        <v>24354</v>
      </c>
      <c r="R946" s="1" t="s">
        <v>13346</v>
      </c>
      <c r="S946" s="1" t="s">
        <v>944</v>
      </c>
      <c r="T946" s="1"/>
      <c r="U946" s="1"/>
      <c r="V946" s="1" t="s">
        <v>13352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22271</v>
      </c>
      <c r="F947" s="1" t="s">
        <v>22738</v>
      </c>
      <c r="G947" s="1" t="s">
        <v>22271</v>
      </c>
      <c r="H947" s="1" t="s">
        <v>23660</v>
      </c>
      <c r="I947" s="1" t="s">
        <v>10788</v>
      </c>
      <c r="J947" s="1"/>
      <c r="K947" s="1" t="s">
        <v>23720</v>
      </c>
      <c r="L947" s="1" t="s">
        <v>945</v>
      </c>
      <c r="M947" s="1" t="s">
        <v>12423</v>
      </c>
      <c r="N947" s="1" t="s">
        <v>13150</v>
      </c>
      <c r="O947" s="1" t="s">
        <v>945</v>
      </c>
      <c r="P947" s="1" t="s">
        <v>23761</v>
      </c>
      <c r="Q947" s="1" t="s">
        <v>24355</v>
      </c>
      <c r="R947" s="1" t="s">
        <v>13346</v>
      </c>
      <c r="S947" s="1" t="s">
        <v>945</v>
      </c>
      <c r="T947" s="1"/>
      <c r="U947" s="1"/>
      <c r="V947" s="1" t="s">
        <v>13352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5970</v>
      </c>
      <c r="G948" s="1" t="s">
        <v>7582</v>
      </c>
      <c r="H948" s="1" t="s">
        <v>9182</v>
      </c>
      <c r="I948" s="1" t="s">
        <v>10789</v>
      </c>
      <c r="J948" s="1"/>
      <c r="K948" s="1" t="s">
        <v>23720</v>
      </c>
      <c r="L948" s="1" t="s">
        <v>946</v>
      </c>
      <c r="M948" s="1" t="s">
        <v>12424</v>
      </c>
      <c r="N948" s="1" t="s">
        <v>13150</v>
      </c>
      <c r="O948" s="1" t="s">
        <v>946</v>
      </c>
      <c r="P948" s="1" t="s">
        <v>23761</v>
      </c>
      <c r="Q948" s="1" t="s">
        <v>24356</v>
      </c>
      <c r="R948" s="1" t="s">
        <v>13346</v>
      </c>
      <c r="S948" s="1" t="s">
        <v>946</v>
      </c>
      <c r="T948" s="1"/>
      <c r="U948" s="1"/>
      <c r="V948" s="1" t="s">
        <v>13352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22272</v>
      </c>
      <c r="F949" s="1" t="s">
        <v>22739</v>
      </c>
      <c r="G949" s="1" t="s">
        <v>23205</v>
      </c>
      <c r="H949" s="1" t="s">
        <v>23661</v>
      </c>
      <c r="I949" s="1" t="s">
        <v>10790</v>
      </c>
      <c r="J949" s="1"/>
      <c r="K949" s="1" t="s">
        <v>23720</v>
      </c>
      <c r="L949" s="1" t="s">
        <v>947</v>
      </c>
      <c r="M949" s="1" t="s">
        <v>12425</v>
      </c>
      <c r="N949" s="1" t="s">
        <v>13150</v>
      </c>
      <c r="O949" s="1" t="s">
        <v>947</v>
      </c>
      <c r="P949" s="1" t="s">
        <v>23761</v>
      </c>
      <c r="Q949" s="1" t="s">
        <v>24357</v>
      </c>
      <c r="R949" s="1" t="s">
        <v>13346</v>
      </c>
      <c r="S949" s="1" t="s">
        <v>947</v>
      </c>
      <c r="T949" s="1"/>
      <c r="U949" s="1"/>
      <c r="V949" s="1" t="s">
        <v>13352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5972</v>
      </c>
      <c r="G950" s="1" t="s">
        <v>7584</v>
      </c>
      <c r="H950" s="1" t="s">
        <v>9184</v>
      </c>
      <c r="I950" s="1" t="s">
        <v>10791</v>
      </c>
      <c r="J950" s="1"/>
      <c r="K950" s="1" t="s">
        <v>23720</v>
      </c>
      <c r="L950" s="1" t="s">
        <v>948</v>
      </c>
      <c r="M950" s="1" t="s">
        <v>12426</v>
      </c>
      <c r="N950" s="1" t="s">
        <v>13150</v>
      </c>
      <c r="O950" s="1" t="s">
        <v>948</v>
      </c>
      <c r="P950" s="1" t="s">
        <v>23761</v>
      </c>
      <c r="Q950" s="1" t="s">
        <v>24358</v>
      </c>
      <c r="R950" s="1" t="s">
        <v>13346</v>
      </c>
      <c r="S950" s="1" t="s">
        <v>948</v>
      </c>
      <c r="T950" s="1"/>
      <c r="U950" s="1"/>
      <c r="V950" s="1" t="s">
        <v>13352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18879</v>
      </c>
      <c r="F951" s="1" t="s">
        <v>19465</v>
      </c>
      <c r="G951" s="1" t="s">
        <v>20046</v>
      </c>
      <c r="H951" s="1" t="s">
        <v>20623</v>
      </c>
      <c r="I951" s="1" t="s">
        <v>10792</v>
      </c>
      <c r="J951" s="1"/>
      <c r="K951" s="1" t="s">
        <v>23720</v>
      </c>
      <c r="L951" s="1" t="s">
        <v>949</v>
      </c>
      <c r="M951" s="1" t="s">
        <v>12427</v>
      </c>
      <c r="N951" s="1" t="s">
        <v>13150</v>
      </c>
      <c r="O951" s="1" t="s">
        <v>949</v>
      </c>
      <c r="P951" s="1" t="s">
        <v>23761</v>
      </c>
      <c r="Q951" s="1" t="s">
        <v>24359</v>
      </c>
      <c r="R951" s="1" t="s">
        <v>13346</v>
      </c>
      <c r="S951" s="1" t="s">
        <v>949</v>
      </c>
      <c r="T951" s="1"/>
      <c r="U951" s="1"/>
      <c r="V951" s="1" t="s">
        <v>13352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22273</v>
      </c>
      <c r="F952" s="1" t="s">
        <v>22740</v>
      </c>
      <c r="G952" s="1" t="s">
        <v>23206</v>
      </c>
      <c r="H952" s="1" t="s">
        <v>23662</v>
      </c>
      <c r="I952" s="1" t="s">
        <v>10793</v>
      </c>
      <c r="J952" s="1"/>
      <c r="K952" s="1" t="s">
        <v>23720</v>
      </c>
      <c r="L952" s="1" t="s">
        <v>950</v>
      </c>
      <c r="M952" s="1" t="s">
        <v>12428</v>
      </c>
      <c r="N952" s="1" t="s">
        <v>13150</v>
      </c>
      <c r="O952" s="1" t="s">
        <v>950</v>
      </c>
      <c r="P952" s="1" t="s">
        <v>23761</v>
      </c>
      <c r="Q952" s="1" t="s">
        <v>24360</v>
      </c>
      <c r="R952" s="1" t="s">
        <v>13346</v>
      </c>
      <c r="S952" s="1" t="s">
        <v>950</v>
      </c>
      <c r="T952" s="1"/>
      <c r="U952" s="1"/>
      <c r="V952" s="1" t="s">
        <v>13352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22274</v>
      </c>
      <c r="F953" s="1" t="s">
        <v>22741</v>
      </c>
      <c r="G953" s="1" t="s">
        <v>23207</v>
      </c>
      <c r="H953" s="1" t="s">
        <v>23663</v>
      </c>
      <c r="I953" s="1" t="s">
        <v>10363</v>
      </c>
      <c r="J953" s="1"/>
      <c r="K953" s="1" t="s">
        <v>23720</v>
      </c>
      <c r="L953" s="1" t="s">
        <v>951</v>
      </c>
      <c r="M953" s="1" t="s">
        <v>12429</v>
      </c>
      <c r="N953" s="1" t="s">
        <v>13150</v>
      </c>
      <c r="O953" s="1" t="s">
        <v>951</v>
      </c>
      <c r="P953" s="1" t="s">
        <v>23761</v>
      </c>
      <c r="Q953" s="1" t="s">
        <v>24361</v>
      </c>
      <c r="R953" s="1" t="s">
        <v>13346</v>
      </c>
      <c r="S953" s="1" t="s">
        <v>951</v>
      </c>
      <c r="T953" s="1"/>
      <c r="U953" s="1"/>
      <c r="V953" s="1" t="s">
        <v>13352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18881</v>
      </c>
      <c r="F954" s="1" t="s">
        <v>19467</v>
      </c>
      <c r="G954" s="1" t="s">
        <v>20048</v>
      </c>
      <c r="H954" s="1" t="s">
        <v>20625</v>
      </c>
      <c r="I954" s="1" t="s">
        <v>10794</v>
      </c>
      <c r="J954" s="1"/>
      <c r="K954" s="1" t="s">
        <v>23720</v>
      </c>
      <c r="L954" s="1" t="s">
        <v>952</v>
      </c>
      <c r="M954" s="1" t="s">
        <v>12430</v>
      </c>
      <c r="N954" s="1" t="s">
        <v>13150</v>
      </c>
      <c r="O954" s="1" t="s">
        <v>952</v>
      </c>
      <c r="P954" s="1" t="s">
        <v>23761</v>
      </c>
      <c r="Q954" s="1" t="s">
        <v>24362</v>
      </c>
      <c r="R954" s="1" t="s">
        <v>13346</v>
      </c>
      <c r="S954" s="1" t="s">
        <v>952</v>
      </c>
      <c r="T954" s="1"/>
      <c r="U954" s="1"/>
      <c r="V954" s="1" t="s">
        <v>13352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14054</v>
      </c>
      <c r="F955" s="1" t="s">
        <v>14829</v>
      </c>
      <c r="G955" s="1" t="s">
        <v>15606</v>
      </c>
      <c r="H955" s="1" t="s">
        <v>16373</v>
      </c>
      <c r="I955" s="1" t="s">
        <v>10795</v>
      </c>
      <c r="J955" s="1"/>
      <c r="K955" s="1" t="s">
        <v>23720</v>
      </c>
      <c r="L955" s="1" t="s">
        <v>953</v>
      </c>
      <c r="M955" s="1" t="s">
        <v>12431</v>
      </c>
      <c r="N955" s="1" t="s">
        <v>13150</v>
      </c>
      <c r="O955" s="1" t="s">
        <v>953</v>
      </c>
      <c r="P955" s="1" t="s">
        <v>23762</v>
      </c>
      <c r="Q955" s="1" t="s">
        <v>23762</v>
      </c>
      <c r="R955" s="1" t="s">
        <v>13346</v>
      </c>
      <c r="S955" s="1" t="s">
        <v>953</v>
      </c>
      <c r="T955" s="1"/>
      <c r="U955" s="1" t="s">
        <v>24872</v>
      </c>
      <c r="V955" s="1" t="s">
        <v>13352</v>
      </c>
      <c r="W955" s="1" t="s">
        <v>953</v>
      </c>
      <c r="X955" s="1"/>
      <c r="Y955" t="s">
        <v>24913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18882</v>
      </c>
      <c r="F956" s="1" t="s">
        <v>19468</v>
      </c>
      <c r="G956" s="1" t="s">
        <v>20049</v>
      </c>
      <c r="H956" s="1" t="s">
        <v>20626</v>
      </c>
      <c r="I956" s="1" t="s">
        <v>10796</v>
      </c>
      <c r="J956" s="1"/>
      <c r="K956" s="1" t="s">
        <v>23720</v>
      </c>
      <c r="L956" s="1" t="s">
        <v>954</v>
      </c>
      <c r="M956" s="1" t="s">
        <v>12432</v>
      </c>
      <c r="N956" s="1" t="s">
        <v>13150</v>
      </c>
      <c r="O956" s="1" t="s">
        <v>954</v>
      </c>
      <c r="P956" s="1" t="s">
        <v>23762</v>
      </c>
      <c r="Q956" s="1" t="s">
        <v>23762</v>
      </c>
      <c r="R956" s="1" t="s">
        <v>13346</v>
      </c>
      <c r="S956" s="1" t="s">
        <v>954</v>
      </c>
      <c r="T956" s="1"/>
      <c r="U956" s="1"/>
      <c r="V956" s="1" t="s">
        <v>13352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14056</v>
      </c>
      <c r="F957" s="1" t="s">
        <v>14831</v>
      </c>
      <c r="G957" s="1" t="s">
        <v>15608</v>
      </c>
      <c r="H957" s="1" t="s">
        <v>16375</v>
      </c>
      <c r="I957" s="1" t="s">
        <v>10797</v>
      </c>
      <c r="J957" s="1"/>
      <c r="K957" s="1" t="s">
        <v>23720</v>
      </c>
      <c r="L957" s="1" t="s">
        <v>955</v>
      </c>
      <c r="M957" s="1" t="s">
        <v>12433</v>
      </c>
      <c r="N957" s="1" t="s">
        <v>13150</v>
      </c>
      <c r="O957" s="1" t="s">
        <v>955</v>
      </c>
      <c r="P957" s="1" t="s">
        <v>23762</v>
      </c>
      <c r="Q957" s="1" t="s">
        <v>23762</v>
      </c>
      <c r="R957" s="1" t="s">
        <v>13346</v>
      </c>
      <c r="S957" s="1" t="s">
        <v>955</v>
      </c>
      <c r="T957" s="1"/>
      <c r="U957" s="1"/>
      <c r="V957" s="1" t="s">
        <v>13352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22275</v>
      </c>
      <c r="F958" s="1" t="s">
        <v>22742</v>
      </c>
      <c r="G958" s="1" t="s">
        <v>23208</v>
      </c>
      <c r="H958" s="1" t="s">
        <v>23664</v>
      </c>
      <c r="I958" s="1" t="s">
        <v>10798</v>
      </c>
      <c r="J958" s="1"/>
      <c r="K958" s="1" t="s">
        <v>23720</v>
      </c>
      <c r="L958" s="1" t="s">
        <v>956</v>
      </c>
      <c r="M958" s="1" t="s">
        <v>12434</v>
      </c>
      <c r="N958" s="1" t="s">
        <v>13150</v>
      </c>
      <c r="O958" s="1" t="s">
        <v>956</v>
      </c>
      <c r="P958" s="1" t="s">
        <v>23762</v>
      </c>
      <c r="Q958" s="1" t="s">
        <v>23762</v>
      </c>
      <c r="R958" s="1" t="s">
        <v>13346</v>
      </c>
      <c r="S958" s="1" t="s">
        <v>956</v>
      </c>
      <c r="T958" s="1"/>
      <c r="U958" s="1"/>
      <c r="V958" s="1" t="s">
        <v>13352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14057</v>
      </c>
      <c r="F959" s="1" t="s">
        <v>14832</v>
      </c>
      <c r="G959" s="1" t="s">
        <v>15609</v>
      </c>
      <c r="H959" s="1" t="s">
        <v>16376</v>
      </c>
      <c r="I959" s="1" t="s">
        <v>10799</v>
      </c>
      <c r="J959" s="1"/>
      <c r="K959" s="1" t="s">
        <v>23720</v>
      </c>
      <c r="L959" s="1" t="s">
        <v>957</v>
      </c>
      <c r="M959" s="1" t="s">
        <v>12435</v>
      </c>
      <c r="N959" s="1" t="s">
        <v>13150</v>
      </c>
      <c r="O959" s="1" t="s">
        <v>957</v>
      </c>
      <c r="P959" s="1" t="s">
        <v>23762</v>
      </c>
      <c r="Q959" s="1" t="s">
        <v>23762</v>
      </c>
      <c r="R959" s="1" t="s">
        <v>13346</v>
      </c>
      <c r="S959" s="1" t="s">
        <v>957</v>
      </c>
      <c r="T959" s="1"/>
      <c r="U959" s="1"/>
      <c r="V959" s="1" t="s">
        <v>13352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18883</v>
      </c>
      <c r="F960" s="1" t="s">
        <v>19469</v>
      </c>
      <c r="G960" s="1" t="s">
        <v>18883</v>
      </c>
      <c r="H960" s="1" t="s">
        <v>20627</v>
      </c>
      <c r="I960" s="1" t="s">
        <v>10800</v>
      </c>
      <c r="J960" s="1"/>
      <c r="K960" s="1" t="s">
        <v>23720</v>
      </c>
      <c r="L960" s="1" t="s">
        <v>958</v>
      </c>
      <c r="M960" s="1" t="s">
        <v>12436</v>
      </c>
      <c r="N960" s="1" t="s">
        <v>13150</v>
      </c>
      <c r="O960" s="1" t="s">
        <v>958</v>
      </c>
      <c r="P960" s="1" t="s">
        <v>23762</v>
      </c>
      <c r="Q960" s="1" t="s">
        <v>23762</v>
      </c>
      <c r="R960" s="1" t="s">
        <v>13346</v>
      </c>
      <c r="S960" s="1" t="s">
        <v>958</v>
      </c>
      <c r="T960" s="1"/>
      <c r="U960" s="1"/>
      <c r="V960" s="1" t="s">
        <v>13352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5983</v>
      </c>
      <c r="G961" s="1" t="s">
        <v>7594</v>
      </c>
      <c r="H961" s="1" t="s">
        <v>9195</v>
      </c>
      <c r="I961" s="1" t="s">
        <v>10801</v>
      </c>
      <c r="J961" s="1"/>
      <c r="K961" s="1" t="s">
        <v>23720</v>
      </c>
      <c r="L961" s="1" t="s">
        <v>959</v>
      </c>
      <c r="M961" s="1" t="s">
        <v>12437</v>
      </c>
      <c r="N961" s="1" t="s">
        <v>13150</v>
      </c>
      <c r="O961" s="1" t="s">
        <v>959</v>
      </c>
      <c r="P961" s="1" t="s">
        <v>23762</v>
      </c>
      <c r="Q961" s="1" t="s">
        <v>23762</v>
      </c>
      <c r="R961" s="1" t="s">
        <v>13346</v>
      </c>
      <c r="S961" s="1" t="s">
        <v>959</v>
      </c>
      <c r="T961" s="1"/>
      <c r="U961" s="1"/>
      <c r="V961" s="1" t="s">
        <v>13352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5984</v>
      </c>
      <c r="G962" s="1" t="s">
        <v>7595</v>
      </c>
      <c r="H962" s="1" t="s">
        <v>9196</v>
      </c>
      <c r="I962" s="1" t="s">
        <v>10802</v>
      </c>
      <c r="J962" s="1"/>
      <c r="K962" s="1" t="s">
        <v>23720</v>
      </c>
      <c r="L962" s="1" t="s">
        <v>960</v>
      </c>
      <c r="M962" s="1" t="s">
        <v>12438</v>
      </c>
      <c r="N962" s="1" t="s">
        <v>13150</v>
      </c>
      <c r="O962" s="1" t="s">
        <v>960</v>
      </c>
      <c r="P962" s="1" t="s">
        <v>23762</v>
      </c>
      <c r="Q962" s="1" t="s">
        <v>23762</v>
      </c>
      <c r="R962" s="1" t="s">
        <v>13346</v>
      </c>
      <c r="S962" s="1" t="s">
        <v>960</v>
      </c>
      <c r="T962" s="1"/>
      <c r="U962" s="1"/>
      <c r="V962" s="1" t="s">
        <v>13352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5985</v>
      </c>
      <c r="G963" s="1" t="s">
        <v>4348</v>
      </c>
      <c r="H963" s="1" t="s">
        <v>9197</v>
      </c>
      <c r="I963" s="1" t="s">
        <v>10803</v>
      </c>
      <c r="J963" s="1"/>
      <c r="K963" s="1" t="s">
        <v>23720</v>
      </c>
      <c r="L963" s="1" t="s">
        <v>961</v>
      </c>
      <c r="M963" s="1" t="s">
        <v>12439</v>
      </c>
      <c r="N963" s="1" t="s">
        <v>13150</v>
      </c>
      <c r="O963" s="1" t="s">
        <v>961</v>
      </c>
      <c r="P963" s="1" t="s">
        <v>23762</v>
      </c>
      <c r="Q963" s="1" t="s">
        <v>23762</v>
      </c>
      <c r="R963" s="1" t="s">
        <v>13346</v>
      </c>
      <c r="S963" s="1" t="s">
        <v>961</v>
      </c>
      <c r="T963" s="1"/>
      <c r="U963" s="1"/>
      <c r="V963" s="1" t="s">
        <v>13352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5986</v>
      </c>
      <c r="G964" s="1" t="s">
        <v>7596</v>
      </c>
      <c r="H964" s="1" t="s">
        <v>9198</v>
      </c>
      <c r="I964" s="1" t="s">
        <v>10804</v>
      </c>
      <c r="J964" s="1"/>
      <c r="K964" s="1" t="s">
        <v>23720</v>
      </c>
      <c r="L964" s="1" t="s">
        <v>962</v>
      </c>
      <c r="M964" s="1" t="s">
        <v>12440</v>
      </c>
      <c r="N964" s="1" t="s">
        <v>13150</v>
      </c>
      <c r="O964" s="1" t="s">
        <v>962</v>
      </c>
      <c r="P964" s="1" t="s">
        <v>23762</v>
      </c>
      <c r="Q964" s="1" t="s">
        <v>23762</v>
      </c>
      <c r="R964" s="1" t="s">
        <v>13346</v>
      </c>
      <c r="S964" s="1" t="s">
        <v>962</v>
      </c>
      <c r="T964" s="1"/>
      <c r="U964" s="1"/>
      <c r="V964" s="1" t="s">
        <v>13352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22276</v>
      </c>
      <c r="F965" s="1" t="s">
        <v>22743</v>
      </c>
      <c r="G965" s="1" t="s">
        <v>23209</v>
      </c>
      <c r="H965" s="1" t="s">
        <v>23665</v>
      </c>
      <c r="I965" s="1" t="s">
        <v>10805</v>
      </c>
      <c r="J965" s="1"/>
      <c r="K965" s="1" t="s">
        <v>23720</v>
      </c>
      <c r="L965" s="1" t="s">
        <v>963</v>
      </c>
      <c r="M965" s="1" t="s">
        <v>12441</v>
      </c>
      <c r="N965" s="1" t="s">
        <v>13150</v>
      </c>
      <c r="O965" s="1" t="s">
        <v>963</v>
      </c>
      <c r="P965" s="1" t="s">
        <v>23762</v>
      </c>
      <c r="Q965" s="1" t="s">
        <v>23762</v>
      </c>
      <c r="R965" s="1" t="s">
        <v>13346</v>
      </c>
      <c r="S965" s="1" t="s">
        <v>963</v>
      </c>
      <c r="T965" s="1"/>
      <c r="U965" s="1"/>
      <c r="V965" s="1" t="s">
        <v>13352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14061</v>
      </c>
      <c r="F966" s="1" t="s">
        <v>14836</v>
      </c>
      <c r="G966" s="1" t="s">
        <v>15612</v>
      </c>
      <c r="H966" s="1" t="s">
        <v>16380</v>
      </c>
      <c r="I966" s="1" t="s">
        <v>10806</v>
      </c>
      <c r="J966" s="1"/>
      <c r="K966" s="1" t="s">
        <v>23720</v>
      </c>
      <c r="L966" s="1" t="s">
        <v>964</v>
      </c>
      <c r="M966" s="1" t="s">
        <v>12442</v>
      </c>
      <c r="N966" s="1" t="s">
        <v>13150</v>
      </c>
      <c r="O966" s="1" t="s">
        <v>964</v>
      </c>
      <c r="P966" s="1" t="s">
        <v>23762</v>
      </c>
      <c r="Q966" s="1" t="s">
        <v>23762</v>
      </c>
      <c r="R966" s="1" t="s">
        <v>13346</v>
      </c>
      <c r="S966" s="1" t="s">
        <v>964</v>
      </c>
      <c r="T966" s="1"/>
      <c r="U966" s="1"/>
      <c r="V966" s="1" t="s">
        <v>13352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22277</v>
      </c>
      <c r="F967" s="1" t="s">
        <v>22744</v>
      </c>
      <c r="G967" s="1" t="s">
        <v>23210</v>
      </c>
      <c r="H967" s="1" t="s">
        <v>23666</v>
      </c>
      <c r="I967" s="1" t="s">
        <v>10807</v>
      </c>
      <c r="J967" s="1"/>
      <c r="K967" s="1" t="s">
        <v>23720</v>
      </c>
      <c r="L967" s="1" t="s">
        <v>965</v>
      </c>
      <c r="M967" s="1" t="s">
        <v>12443</v>
      </c>
      <c r="N967" s="1" t="s">
        <v>13150</v>
      </c>
      <c r="O967" s="1" t="s">
        <v>965</v>
      </c>
      <c r="P967" s="1" t="s">
        <v>23762</v>
      </c>
      <c r="Q967" s="1" t="s">
        <v>23762</v>
      </c>
      <c r="R967" s="1" t="s">
        <v>13346</v>
      </c>
      <c r="S967" s="1" t="s">
        <v>965</v>
      </c>
      <c r="T967" s="1"/>
      <c r="U967" s="1"/>
      <c r="V967" s="1" t="s">
        <v>13352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14063</v>
      </c>
      <c r="F968" s="1" t="s">
        <v>14838</v>
      </c>
      <c r="G968" s="1" t="s">
        <v>15614</v>
      </c>
      <c r="H968" s="1" t="s">
        <v>16382</v>
      </c>
      <c r="I968" s="1" t="s">
        <v>10808</v>
      </c>
      <c r="J968" s="1"/>
      <c r="K968" s="1" t="s">
        <v>23720</v>
      </c>
      <c r="L968" s="1" t="s">
        <v>966</v>
      </c>
      <c r="M968" s="1" t="s">
        <v>12444</v>
      </c>
      <c r="N968" s="1" t="s">
        <v>13150</v>
      </c>
      <c r="O968" s="1" t="s">
        <v>966</v>
      </c>
      <c r="P968" s="1" t="s">
        <v>23762</v>
      </c>
      <c r="Q968" s="1" t="s">
        <v>23762</v>
      </c>
      <c r="R968" s="1" t="s">
        <v>13346</v>
      </c>
      <c r="S968" s="1" t="s">
        <v>966</v>
      </c>
      <c r="T968" s="1"/>
      <c r="U968" s="1"/>
      <c r="V968" s="1" t="s">
        <v>13352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5991</v>
      </c>
      <c r="G969" s="1" t="s">
        <v>7601</v>
      </c>
      <c r="H969" s="1" t="s">
        <v>9203</v>
      </c>
      <c r="I969" s="1" t="s">
        <v>10809</v>
      </c>
      <c r="J969" s="1"/>
      <c r="K969" s="1" t="s">
        <v>23720</v>
      </c>
      <c r="L969" s="1" t="s">
        <v>967</v>
      </c>
      <c r="M969" s="1" t="s">
        <v>12445</v>
      </c>
      <c r="N969" s="1" t="s">
        <v>13150</v>
      </c>
      <c r="O969" s="1" t="s">
        <v>967</v>
      </c>
      <c r="P969" s="1" t="s">
        <v>23763</v>
      </c>
      <c r="Q969" s="1" t="s">
        <v>24363</v>
      </c>
      <c r="R969" s="1" t="s">
        <v>13346</v>
      </c>
      <c r="S969" s="1" t="s">
        <v>967</v>
      </c>
      <c r="T969" s="1" t="s">
        <v>24840</v>
      </c>
      <c r="U969" s="1"/>
      <c r="V969" s="1" t="s">
        <v>13352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22278</v>
      </c>
      <c r="F970" s="1" t="s">
        <v>22745</v>
      </c>
      <c r="G970" s="1" t="s">
        <v>23211</v>
      </c>
      <c r="H970" s="1" t="s">
        <v>23667</v>
      </c>
      <c r="I970" s="1" t="s">
        <v>10810</v>
      </c>
      <c r="J970" s="1"/>
      <c r="K970" s="1" t="s">
        <v>23720</v>
      </c>
      <c r="L970" s="1" t="s">
        <v>968</v>
      </c>
      <c r="M970" s="1" t="s">
        <v>12446</v>
      </c>
      <c r="N970" s="1" t="s">
        <v>13150</v>
      </c>
      <c r="O970" s="1" t="s">
        <v>968</v>
      </c>
      <c r="P970" s="1" t="s">
        <v>23763</v>
      </c>
      <c r="Q970" s="1" t="s">
        <v>24364</v>
      </c>
      <c r="R970" s="1" t="s">
        <v>13346</v>
      </c>
      <c r="S970" s="1" t="s">
        <v>968</v>
      </c>
      <c r="T970" s="1"/>
      <c r="U970" s="1"/>
      <c r="V970" s="1" t="s">
        <v>13352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22279</v>
      </c>
      <c r="F971" s="1" t="s">
        <v>22746</v>
      </c>
      <c r="G971" s="1" t="s">
        <v>23212</v>
      </c>
      <c r="H971" s="1" t="s">
        <v>23668</v>
      </c>
      <c r="I971" s="1" t="s">
        <v>10811</v>
      </c>
      <c r="J971" s="1"/>
      <c r="K971" s="1" t="s">
        <v>23720</v>
      </c>
      <c r="L971" s="1" t="s">
        <v>969</v>
      </c>
      <c r="M971" s="1" t="s">
        <v>12447</v>
      </c>
      <c r="N971" s="1" t="s">
        <v>13150</v>
      </c>
      <c r="O971" s="1" t="s">
        <v>969</v>
      </c>
      <c r="P971" s="1" t="s">
        <v>23763</v>
      </c>
      <c r="Q971" s="1" t="s">
        <v>24365</v>
      </c>
      <c r="R971" s="1" t="s">
        <v>13346</v>
      </c>
      <c r="S971" s="1" t="s">
        <v>969</v>
      </c>
      <c r="T971" s="1"/>
      <c r="U971" s="1"/>
      <c r="V971" s="1" t="s">
        <v>13352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5994</v>
      </c>
      <c r="G972" s="1" t="s">
        <v>7604</v>
      </c>
      <c r="H972" s="1" t="s">
        <v>9206</v>
      </c>
      <c r="I972" s="1" t="s">
        <v>10812</v>
      </c>
      <c r="J972" s="1"/>
      <c r="K972" s="1" t="s">
        <v>23720</v>
      </c>
      <c r="L972" s="1" t="s">
        <v>970</v>
      </c>
      <c r="M972" s="1" t="s">
        <v>12448</v>
      </c>
      <c r="N972" s="1" t="s">
        <v>13150</v>
      </c>
      <c r="O972" s="1" t="s">
        <v>970</v>
      </c>
      <c r="P972" s="1" t="s">
        <v>23763</v>
      </c>
      <c r="Q972" s="1" t="s">
        <v>24366</v>
      </c>
      <c r="R972" s="1" t="s">
        <v>13346</v>
      </c>
      <c r="S972" s="1" t="s">
        <v>970</v>
      </c>
      <c r="T972" s="1"/>
      <c r="U972" s="1"/>
      <c r="V972" s="1" t="s">
        <v>13352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18888</v>
      </c>
      <c r="F973" s="1" t="s">
        <v>19474</v>
      </c>
      <c r="G973" s="1" t="s">
        <v>20053</v>
      </c>
      <c r="H973" s="1" t="s">
        <v>20632</v>
      </c>
      <c r="I973" s="1" t="s">
        <v>10813</v>
      </c>
      <c r="J973" s="1"/>
      <c r="K973" s="1" t="s">
        <v>23720</v>
      </c>
      <c r="L973" s="1" t="s">
        <v>971</v>
      </c>
      <c r="M973" s="1" t="s">
        <v>12449</v>
      </c>
      <c r="N973" s="1" t="s">
        <v>13150</v>
      </c>
      <c r="O973" s="1" t="s">
        <v>971</v>
      </c>
      <c r="P973" s="1" t="s">
        <v>23763</v>
      </c>
      <c r="Q973" s="1" t="s">
        <v>24367</v>
      </c>
      <c r="R973" s="1" t="s">
        <v>13346</v>
      </c>
      <c r="S973" s="1" t="s">
        <v>971</v>
      </c>
      <c r="T973" s="1"/>
      <c r="U973" s="1"/>
      <c r="V973" s="1" t="s">
        <v>13352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18889</v>
      </c>
      <c r="F974" s="1" t="s">
        <v>19475</v>
      </c>
      <c r="G974" s="1" t="s">
        <v>20054</v>
      </c>
      <c r="H974" s="1" t="s">
        <v>20633</v>
      </c>
      <c r="I974" s="1" t="s">
        <v>10814</v>
      </c>
      <c r="J974" s="1"/>
      <c r="K974" s="1" t="s">
        <v>23720</v>
      </c>
      <c r="L974" s="1" t="s">
        <v>972</v>
      </c>
      <c r="M974" s="1" t="s">
        <v>12450</v>
      </c>
      <c r="N974" s="1" t="s">
        <v>13150</v>
      </c>
      <c r="O974" s="1" t="s">
        <v>972</v>
      </c>
      <c r="P974" s="1" t="s">
        <v>23763</v>
      </c>
      <c r="Q974" s="1" t="s">
        <v>24368</v>
      </c>
      <c r="R974" s="1" t="s">
        <v>13346</v>
      </c>
      <c r="S974" s="1" t="s">
        <v>972</v>
      </c>
      <c r="T974" s="1"/>
      <c r="U974" s="1"/>
      <c r="V974" s="1" t="s">
        <v>13352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22280</v>
      </c>
      <c r="F975" s="1" t="s">
        <v>22747</v>
      </c>
      <c r="G975" s="1" t="s">
        <v>23213</v>
      </c>
      <c r="H975" s="1" t="s">
        <v>23669</v>
      </c>
      <c r="I975" s="1" t="s">
        <v>10815</v>
      </c>
      <c r="J975" s="1"/>
      <c r="K975" s="1" t="s">
        <v>23720</v>
      </c>
      <c r="L975" s="1" t="s">
        <v>973</v>
      </c>
      <c r="M975" s="1" t="s">
        <v>12451</v>
      </c>
      <c r="N975" s="1" t="s">
        <v>13150</v>
      </c>
      <c r="O975" s="1" t="s">
        <v>973</v>
      </c>
      <c r="P975" s="1" t="s">
        <v>23763</v>
      </c>
      <c r="Q975" s="1" t="s">
        <v>24369</v>
      </c>
      <c r="R975" s="1" t="s">
        <v>13346</v>
      </c>
      <c r="S975" s="1" t="s">
        <v>973</v>
      </c>
      <c r="T975" s="1"/>
      <c r="U975" s="1"/>
      <c r="V975" s="1" t="s">
        <v>13352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22281</v>
      </c>
      <c r="F976" s="1" t="s">
        <v>22748</v>
      </c>
      <c r="G976" s="1" t="s">
        <v>23214</v>
      </c>
      <c r="H976" s="1" t="s">
        <v>23670</v>
      </c>
      <c r="I976" s="1" t="s">
        <v>10816</v>
      </c>
      <c r="J976" s="1"/>
      <c r="K976" s="1" t="s">
        <v>23720</v>
      </c>
      <c r="L976" s="1" t="s">
        <v>974</v>
      </c>
      <c r="M976" s="1" t="s">
        <v>12452</v>
      </c>
      <c r="N976" s="1" t="s">
        <v>13150</v>
      </c>
      <c r="O976" s="1" t="s">
        <v>974</v>
      </c>
      <c r="P976" s="1" t="s">
        <v>23763</v>
      </c>
      <c r="Q976" s="1" t="s">
        <v>24370</v>
      </c>
      <c r="R976" s="1" t="s">
        <v>13346</v>
      </c>
      <c r="S976" s="1" t="s">
        <v>974</v>
      </c>
      <c r="T976" s="1"/>
      <c r="U976" s="1"/>
      <c r="V976" s="1" t="s">
        <v>13352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5999</v>
      </c>
      <c r="G977" s="1" t="s">
        <v>7609</v>
      </c>
      <c r="H977" s="1" t="s">
        <v>9211</v>
      </c>
      <c r="I977" s="1" t="s">
        <v>10817</v>
      </c>
      <c r="J977" s="1"/>
      <c r="K977" s="1" t="s">
        <v>23720</v>
      </c>
      <c r="L977" s="1" t="s">
        <v>975</v>
      </c>
      <c r="M977" s="1" t="s">
        <v>12453</v>
      </c>
      <c r="N977" s="1" t="s">
        <v>13150</v>
      </c>
      <c r="O977" s="1" t="s">
        <v>975</v>
      </c>
      <c r="P977" s="1" t="s">
        <v>23763</v>
      </c>
      <c r="Q977" s="1" t="s">
        <v>24371</v>
      </c>
      <c r="R977" s="1" t="s">
        <v>13346</v>
      </c>
      <c r="S977" s="1" t="s">
        <v>975</v>
      </c>
      <c r="T977" s="1"/>
      <c r="U977" s="1"/>
      <c r="V977" s="1" t="s">
        <v>13352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22282</v>
      </c>
      <c r="F978" s="1" t="s">
        <v>22749</v>
      </c>
      <c r="G978" s="1" t="s">
        <v>23215</v>
      </c>
      <c r="H978" s="1" t="s">
        <v>23671</v>
      </c>
      <c r="I978" s="1" t="s">
        <v>10818</v>
      </c>
      <c r="J978" s="1"/>
      <c r="K978" s="1" t="s">
        <v>23720</v>
      </c>
      <c r="L978" s="1" t="s">
        <v>976</v>
      </c>
      <c r="M978" s="1" t="s">
        <v>12454</v>
      </c>
      <c r="N978" s="1" t="s">
        <v>13150</v>
      </c>
      <c r="O978" s="1" t="s">
        <v>976</v>
      </c>
      <c r="P978" s="1" t="s">
        <v>23763</v>
      </c>
      <c r="Q978" s="1" t="s">
        <v>24372</v>
      </c>
      <c r="R978" s="1" t="s">
        <v>13346</v>
      </c>
      <c r="S978" s="1" t="s">
        <v>976</v>
      </c>
      <c r="T978" s="1"/>
      <c r="U978" s="1"/>
      <c r="V978" s="1" t="s">
        <v>13352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22283</v>
      </c>
      <c r="F979" s="1" t="s">
        <v>22750</v>
      </c>
      <c r="G979" s="1" t="s">
        <v>23216</v>
      </c>
      <c r="H979" s="1" t="s">
        <v>23672</v>
      </c>
      <c r="I979" s="1" t="s">
        <v>10819</v>
      </c>
      <c r="J979" s="1"/>
      <c r="K979" s="1" t="s">
        <v>23720</v>
      </c>
      <c r="L979" s="1" t="s">
        <v>977</v>
      </c>
      <c r="M979" s="1" t="s">
        <v>12455</v>
      </c>
      <c r="N979" s="1" t="s">
        <v>13150</v>
      </c>
      <c r="O979" s="1" t="s">
        <v>977</v>
      </c>
      <c r="P979" s="1" t="s">
        <v>23763</v>
      </c>
      <c r="Q979" s="1" t="s">
        <v>24373</v>
      </c>
      <c r="R979" s="1" t="s">
        <v>13346</v>
      </c>
      <c r="S979" s="1" t="s">
        <v>977</v>
      </c>
      <c r="T979" s="1"/>
      <c r="U979" s="1"/>
      <c r="V979" s="1" t="s">
        <v>13352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14071</v>
      </c>
      <c r="F980" s="1" t="s">
        <v>14846</v>
      </c>
      <c r="G980" s="1" t="s">
        <v>15622</v>
      </c>
      <c r="H980" s="1" t="s">
        <v>16390</v>
      </c>
      <c r="I980" s="1" t="s">
        <v>10820</v>
      </c>
      <c r="J980" s="1"/>
      <c r="K980" s="1" t="s">
        <v>23720</v>
      </c>
      <c r="L980" s="1" t="s">
        <v>978</v>
      </c>
      <c r="M980" s="1" t="s">
        <v>12456</v>
      </c>
      <c r="N980" s="1" t="s">
        <v>13150</v>
      </c>
      <c r="O980" s="1" t="s">
        <v>978</v>
      </c>
      <c r="P980" s="1" t="s">
        <v>23763</v>
      </c>
      <c r="Q980" s="1" t="s">
        <v>24374</v>
      </c>
      <c r="R980" s="1" t="s">
        <v>13346</v>
      </c>
      <c r="S980" s="1" t="s">
        <v>978</v>
      </c>
      <c r="T980" s="1"/>
      <c r="U980" s="1"/>
      <c r="V980" s="1" t="s">
        <v>13352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22284</v>
      </c>
      <c r="F981" s="1" t="s">
        <v>22751</v>
      </c>
      <c r="G981" s="1" t="s">
        <v>23217</v>
      </c>
      <c r="H981" s="1" t="s">
        <v>23673</v>
      </c>
      <c r="I981" s="1" t="s">
        <v>10821</v>
      </c>
      <c r="J981" s="1"/>
      <c r="K981" s="1" t="s">
        <v>23720</v>
      </c>
      <c r="L981" s="1" t="s">
        <v>979</v>
      </c>
      <c r="M981" s="1" t="s">
        <v>12457</v>
      </c>
      <c r="N981" s="1" t="s">
        <v>13150</v>
      </c>
      <c r="O981" s="1" t="s">
        <v>979</v>
      </c>
      <c r="P981" s="1" t="s">
        <v>23763</v>
      </c>
      <c r="Q981" s="1" t="s">
        <v>24375</v>
      </c>
      <c r="R981" s="1" t="s">
        <v>13346</v>
      </c>
      <c r="S981" s="1" t="s">
        <v>979</v>
      </c>
      <c r="T981" s="1"/>
      <c r="U981" s="1"/>
      <c r="V981" s="1" t="s">
        <v>13352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6004</v>
      </c>
      <c r="G982" s="1" t="s">
        <v>7614</v>
      </c>
      <c r="H982" s="1" t="s">
        <v>9216</v>
      </c>
      <c r="I982" s="1" t="s">
        <v>10822</v>
      </c>
      <c r="J982" s="1"/>
      <c r="K982" s="1" t="s">
        <v>23720</v>
      </c>
      <c r="L982" s="1" t="s">
        <v>980</v>
      </c>
      <c r="M982" s="1" t="s">
        <v>12458</v>
      </c>
      <c r="N982" s="1" t="s">
        <v>13150</v>
      </c>
      <c r="O982" s="1" t="s">
        <v>980</v>
      </c>
      <c r="P982" s="1" t="s">
        <v>23763</v>
      </c>
      <c r="Q982" s="1" t="s">
        <v>24376</v>
      </c>
      <c r="R982" s="1" t="s">
        <v>13346</v>
      </c>
      <c r="S982" s="1" t="s">
        <v>980</v>
      </c>
      <c r="T982" s="1"/>
      <c r="U982" s="1"/>
      <c r="V982" s="1" t="s">
        <v>13352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22285</v>
      </c>
      <c r="F983" s="1" t="s">
        <v>22752</v>
      </c>
      <c r="G983" s="1" t="s">
        <v>23218</v>
      </c>
      <c r="H983" s="1" t="s">
        <v>23674</v>
      </c>
      <c r="I983" s="1" t="s">
        <v>10823</v>
      </c>
      <c r="J983" s="1"/>
      <c r="K983" s="1" t="s">
        <v>23720</v>
      </c>
      <c r="L983" s="1" t="s">
        <v>981</v>
      </c>
      <c r="M983" s="1" t="s">
        <v>12459</v>
      </c>
      <c r="N983" s="1" t="s">
        <v>13150</v>
      </c>
      <c r="O983" s="1" t="s">
        <v>981</v>
      </c>
      <c r="P983" s="1" t="s">
        <v>23763</v>
      </c>
      <c r="Q983" s="1" t="s">
        <v>24377</v>
      </c>
      <c r="R983" s="1" t="s">
        <v>13346</v>
      </c>
      <c r="S983" s="1" t="s">
        <v>981</v>
      </c>
      <c r="T983" s="1"/>
      <c r="U983" s="1"/>
      <c r="V983" s="1" t="s">
        <v>13352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18892</v>
      </c>
      <c r="F984" s="1" t="s">
        <v>19478</v>
      </c>
      <c r="G984" s="1" t="s">
        <v>20057</v>
      </c>
      <c r="H984" s="1" t="s">
        <v>20636</v>
      </c>
      <c r="I984" s="1" t="s">
        <v>10824</v>
      </c>
      <c r="J984" s="1"/>
      <c r="K984" s="1" t="s">
        <v>23720</v>
      </c>
      <c r="L984" s="1" t="s">
        <v>982</v>
      </c>
      <c r="M984" s="1" t="s">
        <v>12460</v>
      </c>
      <c r="N984" s="1" t="s">
        <v>13150</v>
      </c>
      <c r="O984" s="1" t="s">
        <v>982</v>
      </c>
      <c r="P984" s="1" t="s">
        <v>23763</v>
      </c>
      <c r="Q984" s="1" t="s">
        <v>24378</v>
      </c>
      <c r="R984" s="1" t="s">
        <v>13346</v>
      </c>
      <c r="S984" s="1" t="s">
        <v>982</v>
      </c>
      <c r="T984" s="1"/>
      <c r="U984" s="1"/>
      <c r="V984" s="1" t="s">
        <v>13352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22286</v>
      </c>
      <c r="F985" s="1" t="s">
        <v>22753</v>
      </c>
      <c r="G985" s="1" t="s">
        <v>23219</v>
      </c>
      <c r="H985" s="1" t="s">
        <v>23675</v>
      </c>
      <c r="I985" s="1" t="s">
        <v>10772</v>
      </c>
      <c r="J985" s="1"/>
      <c r="K985" s="1" t="s">
        <v>23720</v>
      </c>
      <c r="L985" s="1" t="s">
        <v>983</v>
      </c>
      <c r="M985" s="1" t="s">
        <v>12461</v>
      </c>
      <c r="N985" s="1" t="s">
        <v>13150</v>
      </c>
      <c r="O985" s="1" t="s">
        <v>983</v>
      </c>
      <c r="P985" s="1" t="s">
        <v>23763</v>
      </c>
      <c r="Q985" s="1" t="s">
        <v>24379</v>
      </c>
      <c r="R985" s="1" t="s">
        <v>13346</v>
      </c>
      <c r="S985" s="1" t="s">
        <v>983</v>
      </c>
      <c r="T985" s="1"/>
      <c r="U985" s="1"/>
      <c r="V985" s="1" t="s">
        <v>13352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22287</v>
      </c>
      <c r="F986" s="1" t="s">
        <v>22754</v>
      </c>
      <c r="G986" s="1" t="s">
        <v>23220</v>
      </c>
      <c r="H986" s="1" t="s">
        <v>23676</v>
      </c>
      <c r="I986" s="1" t="s">
        <v>10825</v>
      </c>
      <c r="J986" s="1"/>
      <c r="K986" s="1" t="s">
        <v>23720</v>
      </c>
      <c r="L986" s="1" t="s">
        <v>984</v>
      </c>
      <c r="M986" s="1" t="s">
        <v>12462</v>
      </c>
      <c r="N986" s="1" t="s">
        <v>13150</v>
      </c>
      <c r="O986" s="1" t="s">
        <v>984</v>
      </c>
      <c r="P986" s="1" t="s">
        <v>23763</v>
      </c>
      <c r="Q986" s="1" t="s">
        <v>24380</v>
      </c>
      <c r="R986" s="1" t="s">
        <v>13346</v>
      </c>
      <c r="S986" s="1" t="s">
        <v>984</v>
      </c>
      <c r="T986" s="1"/>
      <c r="U986" s="1"/>
      <c r="V986" s="1" t="s">
        <v>13352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18894</v>
      </c>
      <c r="F987" s="1" t="s">
        <v>19480</v>
      </c>
      <c r="G987" s="1" t="s">
        <v>20059</v>
      </c>
      <c r="H987" s="1" t="s">
        <v>20638</v>
      </c>
      <c r="I987" s="1" t="s">
        <v>10826</v>
      </c>
      <c r="J987" s="1"/>
      <c r="K987" s="1" t="s">
        <v>23720</v>
      </c>
      <c r="L987" s="1" t="s">
        <v>985</v>
      </c>
      <c r="M987" s="1" t="s">
        <v>12463</v>
      </c>
      <c r="N987" s="1" t="s">
        <v>13150</v>
      </c>
      <c r="O987" s="1" t="s">
        <v>985</v>
      </c>
      <c r="P987" s="1" t="s">
        <v>23763</v>
      </c>
      <c r="Q987" s="1" t="s">
        <v>24381</v>
      </c>
      <c r="R987" s="1" t="s">
        <v>13346</v>
      </c>
      <c r="S987" s="1" t="s">
        <v>985</v>
      </c>
      <c r="T987" s="1"/>
      <c r="U987" s="1"/>
      <c r="V987" s="1" t="s">
        <v>13352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14074</v>
      </c>
      <c r="F988" s="1" t="s">
        <v>14849</v>
      </c>
      <c r="G988" s="1" t="s">
        <v>15625</v>
      </c>
      <c r="H988" s="1" t="s">
        <v>16393</v>
      </c>
      <c r="I988" s="1" t="s">
        <v>10827</v>
      </c>
      <c r="J988" s="1"/>
      <c r="K988" s="1" t="s">
        <v>23720</v>
      </c>
      <c r="L988" s="1" t="s">
        <v>986</v>
      </c>
      <c r="M988" s="1" t="s">
        <v>12464</v>
      </c>
      <c r="N988" s="1" t="s">
        <v>13150</v>
      </c>
      <c r="O988" s="1" t="s">
        <v>986</v>
      </c>
      <c r="P988" s="1" t="s">
        <v>23763</v>
      </c>
      <c r="Q988" s="1" t="s">
        <v>24382</v>
      </c>
      <c r="R988" s="1" t="s">
        <v>13346</v>
      </c>
      <c r="S988" s="1" t="s">
        <v>986</v>
      </c>
      <c r="T988" s="1"/>
      <c r="U988" s="1"/>
      <c r="V988" s="1" t="s">
        <v>13352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22288</v>
      </c>
      <c r="F989" s="1" t="s">
        <v>22755</v>
      </c>
      <c r="G989" s="1" t="s">
        <v>23221</v>
      </c>
      <c r="H989" s="1" t="s">
        <v>23677</v>
      </c>
      <c r="I989" s="1" t="s">
        <v>10828</v>
      </c>
      <c r="J989" s="1"/>
      <c r="K989" s="1" t="s">
        <v>23720</v>
      </c>
      <c r="L989" s="1" t="s">
        <v>987</v>
      </c>
      <c r="M989" s="1" t="s">
        <v>12465</v>
      </c>
      <c r="N989" s="1" t="s">
        <v>13150</v>
      </c>
      <c r="O989" s="1" t="s">
        <v>987</v>
      </c>
      <c r="P989" s="1" t="s">
        <v>23763</v>
      </c>
      <c r="Q989" s="1" t="s">
        <v>24383</v>
      </c>
      <c r="R989" s="1" t="s">
        <v>13346</v>
      </c>
      <c r="S989" s="1" t="s">
        <v>987</v>
      </c>
      <c r="T989" s="1"/>
      <c r="U989" s="1"/>
      <c r="V989" s="1" t="s">
        <v>13352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18895</v>
      </c>
      <c r="F990" s="1" t="s">
        <v>19481</v>
      </c>
      <c r="G990" s="1" t="s">
        <v>20060</v>
      </c>
      <c r="H990" s="1" t="s">
        <v>20639</v>
      </c>
      <c r="I990" s="1" t="s">
        <v>10829</v>
      </c>
      <c r="J990" s="1"/>
      <c r="K990" s="1" t="s">
        <v>23720</v>
      </c>
      <c r="L990" s="1" t="s">
        <v>988</v>
      </c>
      <c r="M990" s="1" t="s">
        <v>12466</v>
      </c>
      <c r="N990" s="1" t="s">
        <v>13150</v>
      </c>
      <c r="O990" s="1" t="s">
        <v>988</v>
      </c>
      <c r="P990" s="1" t="s">
        <v>23763</v>
      </c>
      <c r="Q990" s="1" t="s">
        <v>24384</v>
      </c>
      <c r="R990" s="1" t="s">
        <v>13346</v>
      </c>
      <c r="S990" s="1" t="s">
        <v>988</v>
      </c>
      <c r="T990" s="1"/>
      <c r="U990" s="1"/>
      <c r="V990" s="1" t="s">
        <v>13352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6013</v>
      </c>
      <c r="G991" s="1" t="s">
        <v>7623</v>
      </c>
      <c r="H991" s="1" t="s">
        <v>9225</v>
      </c>
      <c r="I991" s="1" t="s">
        <v>10830</v>
      </c>
      <c r="J991" s="1"/>
      <c r="K991" s="1" t="s">
        <v>23720</v>
      </c>
      <c r="L991" s="1" t="s">
        <v>989</v>
      </c>
      <c r="M991" s="1" t="s">
        <v>12467</v>
      </c>
      <c r="N991" s="1" t="s">
        <v>13150</v>
      </c>
      <c r="O991" s="1" t="s">
        <v>989</v>
      </c>
      <c r="P991" s="1" t="s">
        <v>23763</v>
      </c>
      <c r="Q991" s="1" t="s">
        <v>24385</v>
      </c>
      <c r="R991" s="1" t="s">
        <v>13346</v>
      </c>
      <c r="S991" s="1" t="s">
        <v>989</v>
      </c>
      <c r="T991" s="1"/>
      <c r="U991" s="1"/>
      <c r="V991" s="1" t="s">
        <v>13352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6014</v>
      </c>
      <c r="G992" s="1" t="s">
        <v>7624</v>
      </c>
      <c r="H992" s="1" t="s">
        <v>9226</v>
      </c>
      <c r="I992" s="1" t="s">
        <v>10831</v>
      </c>
      <c r="J992" s="1"/>
      <c r="K992" s="1" t="s">
        <v>23720</v>
      </c>
      <c r="L992" s="1" t="s">
        <v>990</v>
      </c>
      <c r="M992" s="1" t="s">
        <v>12468</v>
      </c>
      <c r="N992" s="1" t="s">
        <v>13150</v>
      </c>
      <c r="O992" s="1" t="s">
        <v>990</v>
      </c>
      <c r="P992" s="1" t="s">
        <v>23763</v>
      </c>
      <c r="Q992" s="1" t="s">
        <v>24386</v>
      </c>
      <c r="R992" s="1" t="s">
        <v>13346</v>
      </c>
      <c r="S992" s="1" t="s">
        <v>990</v>
      </c>
      <c r="T992" s="1"/>
      <c r="U992" s="1"/>
      <c r="V992" s="1" t="s">
        <v>13352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6015</v>
      </c>
      <c r="G993" s="1" t="s">
        <v>7625</v>
      </c>
      <c r="H993" s="1" t="s">
        <v>9227</v>
      </c>
      <c r="I993" s="1" t="s">
        <v>10832</v>
      </c>
      <c r="J993" s="1"/>
      <c r="K993" s="1" t="s">
        <v>23720</v>
      </c>
      <c r="L993" s="1" t="s">
        <v>991</v>
      </c>
      <c r="M993" s="1" t="s">
        <v>12469</v>
      </c>
      <c r="N993" s="1" t="s">
        <v>13150</v>
      </c>
      <c r="O993" s="1" t="s">
        <v>991</v>
      </c>
      <c r="P993" s="1" t="s">
        <v>23763</v>
      </c>
      <c r="Q993" s="1" t="s">
        <v>24387</v>
      </c>
      <c r="R993" s="1" t="s">
        <v>13346</v>
      </c>
      <c r="S993" s="1" t="s">
        <v>991</v>
      </c>
      <c r="T993" s="1"/>
      <c r="U993" s="1"/>
      <c r="V993" s="1" t="s">
        <v>13352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6016</v>
      </c>
      <c r="G994" s="1" t="s">
        <v>7626</v>
      </c>
      <c r="H994" s="1" t="s">
        <v>9228</v>
      </c>
      <c r="I994" s="1" t="s">
        <v>10833</v>
      </c>
      <c r="J994" s="1"/>
      <c r="K994" s="1" t="s">
        <v>23720</v>
      </c>
      <c r="L994" s="1" t="s">
        <v>992</v>
      </c>
      <c r="M994" s="1" t="s">
        <v>12470</v>
      </c>
      <c r="N994" s="1" t="s">
        <v>13150</v>
      </c>
      <c r="O994" s="1" t="s">
        <v>992</v>
      </c>
      <c r="P994" s="1" t="s">
        <v>23763</v>
      </c>
      <c r="Q994" s="1" t="s">
        <v>24388</v>
      </c>
      <c r="R994" s="1" t="s">
        <v>13346</v>
      </c>
      <c r="S994" s="1" t="s">
        <v>992</v>
      </c>
      <c r="T994" s="1"/>
      <c r="U994" s="1"/>
      <c r="V994" s="1" t="s">
        <v>13352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14077</v>
      </c>
      <c r="F995" s="1" t="s">
        <v>14852</v>
      </c>
      <c r="G995" s="1" t="s">
        <v>15628</v>
      </c>
      <c r="H995" s="1" t="s">
        <v>16396</v>
      </c>
      <c r="I995" s="1" t="s">
        <v>10834</v>
      </c>
      <c r="J995" s="1"/>
      <c r="K995" s="1" t="s">
        <v>23720</v>
      </c>
      <c r="L995" s="1" t="s">
        <v>993</v>
      </c>
      <c r="M995" s="1" t="s">
        <v>12471</v>
      </c>
      <c r="N995" s="1" t="s">
        <v>13150</v>
      </c>
      <c r="O995" s="1" t="s">
        <v>993</v>
      </c>
      <c r="P995" s="1" t="s">
        <v>23763</v>
      </c>
      <c r="Q995" s="1" t="s">
        <v>24389</v>
      </c>
      <c r="R995" s="1" t="s">
        <v>13346</v>
      </c>
      <c r="S995" s="1" t="s">
        <v>993</v>
      </c>
      <c r="T995" s="1"/>
      <c r="U995" s="1"/>
      <c r="V995" s="1" t="s">
        <v>13352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18901</v>
      </c>
      <c r="F996" s="1" t="s">
        <v>19487</v>
      </c>
      <c r="G996" s="1" t="s">
        <v>20066</v>
      </c>
      <c r="H996" s="1" t="s">
        <v>20645</v>
      </c>
      <c r="I996" s="1" t="s">
        <v>10835</v>
      </c>
      <c r="J996" s="1"/>
      <c r="K996" s="1" t="s">
        <v>23720</v>
      </c>
      <c r="L996" s="1" t="s">
        <v>994</v>
      </c>
      <c r="M996" s="1" t="s">
        <v>12472</v>
      </c>
      <c r="N996" s="1" t="s">
        <v>13150</v>
      </c>
      <c r="O996" s="1" t="s">
        <v>994</v>
      </c>
      <c r="P996" s="1" t="s">
        <v>23763</v>
      </c>
      <c r="Q996" s="1" t="s">
        <v>24390</v>
      </c>
      <c r="R996" s="1" t="s">
        <v>13346</v>
      </c>
      <c r="S996" s="1" t="s">
        <v>994</v>
      </c>
      <c r="T996" s="1"/>
      <c r="U996" s="1"/>
      <c r="V996" s="1" t="s">
        <v>13352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14079</v>
      </c>
      <c r="F997" s="1" t="s">
        <v>14854</v>
      </c>
      <c r="G997" s="1" t="s">
        <v>15630</v>
      </c>
      <c r="H997" s="1" t="s">
        <v>16398</v>
      </c>
      <c r="I997" s="1" t="s">
        <v>9916</v>
      </c>
      <c r="J997" s="1"/>
      <c r="K997" s="1" t="s">
        <v>23720</v>
      </c>
      <c r="L997" s="1" t="s">
        <v>995</v>
      </c>
      <c r="M997" s="1" t="s">
        <v>12473</v>
      </c>
      <c r="N997" s="1" t="s">
        <v>13150</v>
      </c>
      <c r="O997" s="1" t="s">
        <v>995</v>
      </c>
      <c r="P997" s="1" t="s">
        <v>23763</v>
      </c>
      <c r="Q997" s="1" t="s">
        <v>24391</v>
      </c>
      <c r="R997" s="1" t="s">
        <v>13346</v>
      </c>
      <c r="S997" s="1" t="s">
        <v>995</v>
      </c>
      <c r="T997" s="1"/>
      <c r="U997" s="1"/>
      <c r="V997" s="1" t="s">
        <v>13352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6020</v>
      </c>
      <c r="G998" s="1" t="s">
        <v>7630</v>
      </c>
      <c r="H998" s="1" t="s">
        <v>9232</v>
      </c>
      <c r="I998" s="1" t="s">
        <v>10836</v>
      </c>
      <c r="J998" s="1"/>
      <c r="K998" s="1" t="s">
        <v>23720</v>
      </c>
      <c r="L998" s="1" t="s">
        <v>996</v>
      </c>
      <c r="M998" s="1" t="s">
        <v>12474</v>
      </c>
      <c r="N998" s="1" t="s">
        <v>13150</v>
      </c>
      <c r="O998" s="1" t="s">
        <v>996</v>
      </c>
      <c r="P998" s="1" t="s">
        <v>23763</v>
      </c>
      <c r="Q998" s="1" t="s">
        <v>24392</v>
      </c>
      <c r="R998" s="1" t="s">
        <v>13346</v>
      </c>
      <c r="S998" s="1" t="s">
        <v>996</v>
      </c>
      <c r="T998" s="1"/>
      <c r="U998" s="1"/>
      <c r="V998" s="1" t="s">
        <v>13352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14080</v>
      </c>
      <c r="F999" s="1" t="s">
        <v>14855</v>
      </c>
      <c r="G999" s="1" t="s">
        <v>15631</v>
      </c>
      <c r="H999" s="1" t="s">
        <v>16399</v>
      </c>
      <c r="I999" s="1" t="s">
        <v>10837</v>
      </c>
      <c r="J999" s="1"/>
      <c r="K999" s="1" t="s">
        <v>23720</v>
      </c>
      <c r="L999" s="1" t="s">
        <v>997</v>
      </c>
      <c r="M999" s="1" t="s">
        <v>12475</v>
      </c>
      <c r="N999" s="1" t="s">
        <v>13150</v>
      </c>
      <c r="O999" s="1" t="s">
        <v>997</v>
      </c>
      <c r="P999" s="1" t="s">
        <v>23763</v>
      </c>
      <c r="Q999" s="1" t="s">
        <v>24393</v>
      </c>
      <c r="R999" s="1" t="s">
        <v>13346</v>
      </c>
      <c r="S999" s="1" t="s">
        <v>997</v>
      </c>
      <c r="T999" s="1"/>
      <c r="U999" s="1"/>
      <c r="V999" s="1" t="s">
        <v>13352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18902</v>
      </c>
      <c r="F1000" s="1" t="s">
        <v>19488</v>
      </c>
      <c r="G1000" s="1" t="s">
        <v>20067</v>
      </c>
      <c r="H1000" s="1" t="s">
        <v>20646</v>
      </c>
      <c r="I1000" s="1" t="s">
        <v>10838</v>
      </c>
      <c r="J1000" s="1"/>
      <c r="K1000" s="1" t="s">
        <v>23720</v>
      </c>
      <c r="L1000" s="1" t="s">
        <v>998</v>
      </c>
      <c r="M1000" s="1" t="s">
        <v>12476</v>
      </c>
      <c r="N1000" s="1" t="s">
        <v>13150</v>
      </c>
      <c r="O1000" s="1" t="s">
        <v>998</v>
      </c>
      <c r="P1000" s="1" t="s">
        <v>23764</v>
      </c>
      <c r="Q1000" s="1" t="s">
        <v>23764</v>
      </c>
      <c r="R1000" s="1" t="s">
        <v>13346</v>
      </c>
      <c r="S1000" s="1" t="s">
        <v>998</v>
      </c>
      <c r="T1000" s="1"/>
      <c r="U1000" s="1" t="s">
        <v>24873</v>
      </c>
      <c r="V1000" s="1" t="s">
        <v>13352</v>
      </c>
      <c r="W1000" s="1" t="s">
        <v>998</v>
      </c>
      <c r="X1000" s="1"/>
      <c r="Y1000" t="s">
        <v>24914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6023</v>
      </c>
      <c r="G1001" s="1" t="s">
        <v>7633</v>
      </c>
      <c r="H1001" s="1" t="s">
        <v>9235</v>
      </c>
      <c r="I1001" s="1" t="s">
        <v>10839</v>
      </c>
      <c r="J1001" s="1"/>
      <c r="K1001" s="1" t="s">
        <v>23720</v>
      </c>
      <c r="L1001" s="1" t="s">
        <v>999</v>
      </c>
      <c r="M1001" s="1" t="s">
        <v>12477</v>
      </c>
      <c r="N1001" s="1" t="s">
        <v>13150</v>
      </c>
      <c r="O1001" s="1" t="s">
        <v>999</v>
      </c>
      <c r="P1001" s="1" t="s">
        <v>23764</v>
      </c>
      <c r="Q1001" s="1" t="s">
        <v>23764</v>
      </c>
      <c r="R1001" s="1" t="s">
        <v>13346</v>
      </c>
      <c r="S1001" s="1" t="s">
        <v>999</v>
      </c>
      <c r="T1001" s="1"/>
      <c r="U1001" s="1"/>
      <c r="V1001" s="1" t="s">
        <v>13352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22289</v>
      </c>
      <c r="F1002" s="1" t="s">
        <v>22756</v>
      </c>
      <c r="G1002" s="1" t="s">
        <v>23222</v>
      </c>
      <c r="H1002" s="1" t="s">
        <v>23678</v>
      </c>
      <c r="I1002" s="1" t="s">
        <v>10840</v>
      </c>
      <c r="J1002" s="1"/>
      <c r="K1002" s="1" t="s">
        <v>23720</v>
      </c>
      <c r="L1002" s="1" t="s">
        <v>1000</v>
      </c>
      <c r="M1002" s="1" t="s">
        <v>12478</v>
      </c>
      <c r="N1002" s="1" t="s">
        <v>13150</v>
      </c>
      <c r="O1002" s="1" t="s">
        <v>1000</v>
      </c>
      <c r="P1002" s="1" t="s">
        <v>23764</v>
      </c>
      <c r="Q1002" s="1" t="s">
        <v>23764</v>
      </c>
      <c r="R1002" s="1" t="s">
        <v>13346</v>
      </c>
      <c r="S1002" s="1" t="s">
        <v>1000</v>
      </c>
      <c r="T1002" s="1"/>
      <c r="U1002" s="1"/>
      <c r="V1002" s="1" t="s">
        <v>13352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14083</v>
      </c>
      <c r="F1003" s="1" t="s">
        <v>14858</v>
      </c>
      <c r="G1003" s="1" t="s">
        <v>15634</v>
      </c>
      <c r="H1003" s="1" t="s">
        <v>16402</v>
      </c>
      <c r="I1003" s="1" t="s">
        <v>10841</v>
      </c>
      <c r="J1003" s="1"/>
      <c r="K1003" s="1" t="s">
        <v>23720</v>
      </c>
      <c r="L1003" s="1" t="s">
        <v>1001</v>
      </c>
      <c r="M1003" s="1" t="s">
        <v>12479</v>
      </c>
      <c r="N1003" s="1" t="s">
        <v>13150</v>
      </c>
      <c r="O1003" s="1" t="s">
        <v>1001</v>
      </c>
      <c r="P1003" s="1" t="s">
        <v>23764</v>
      </c>
      <c r="Q1003" s="1" t="s">
        <v>23764</v>
      </c>
      <c r="R1003" s="1" t="s">
        <v>13346</v>
      </c>
      <c r="S1003" s="1" t="s">
        <v>1001</v>
      </c>
      <c r="T1003" s="1"/>
      <c r="U1003" s="1"/>
      <c r="V1003" s="1" t="s">
        <v>13352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14084</v>
      </c>
      <c r="F1004" s="1" t="s">
        <v>14859</v>
      </c>
      <c r="G1004" s="1" t="s">
        <v>15635</v>
      </c>
      <c r="H1004" s="1" t="s">
        <v>16403</v>
      </c>
      <c r="I1004" s="1" t="s">
        <v>10842</v>
      </c>
      <c r="J1004" s="1"/>
      <c r="K1004" s="1" t="s">
        <v>23720</v>
      </c>
      <c r="L1004" s="1" t="s">
        <v>1002</v>
      </c>
      <c r="M1004" s="1" t="s">
        <v>12480</v>
      </c>
      <c r="N1004" s="1" t="s">
        <v>13150</v>
      </c>
      <c r="O1004" s="1" t="s">
        <v>1002</v>
      </c>
      <c r="P1004" s="1" t="s">
        <v>23764</v>
      </c>
      <c r="Q1004" s="1" t="s">
        <v>23764</v>
      </c>
      <c r="R1004" s="1" t="s">
        <v>13346</v>
      </c>
      <c r="S1004" s="1" t="s">
        <v>1002</v>
      </c>
      <c r="T1004" s="1"/>
      <c r="U1004" s="1"/>
      <c r="V1004" s="1" t="s">
        <v>13352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22290</v>
      </c>
      <c r="F1005" s="1" t="s">
        <v>22757</v>
      </c>
      <c r="G1005" s="1" t="s">
        <v>23223</v>
      </c>
      <c r="H1005" s="1" t="s">
        <v>23679</v>
      </c>
      <c r="I1005" s="1" t="s">
        <v>10843</v>
      </c>
      <c r="J1005" s="1"/>
      <c r="K1005" s="1" t="s">
        <v>23720</v>
      </c>
      <c r="L1005" s="1" t="s">
        <v>1003</v>
      </c>
      <c r="M1005" s="1" t="s">
        <v>12481</v>
      </c>
      <c r="N1005" s="1" t="s">
        <v>13150</v>
      </c>
      <c r="O1005" s="1" t="s">
        <v>1003</v>
      </c>
      <c r="P1005" s="1" t="s">
        <v>23764</v>
      </c>
      <c r="Q1005" s="1" t="s">
        <v>23764</v>
      </c>
      <c r="R1005" s="1" t="s">
        <v>13346</v>
      </c>
      <c r="S1005" s="1" t="s">
        <v>1003</v>
      </c>
      <c r="T1005" s="1"/>
      <c r="U1005" s="1"/>
      <c r="V1005" s="1" t="s">
        <v>13352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22291</v>
      </c>
      <c r="F1006" s="1" t="s">
        <v>22758</v>
      </c>
      <c r="G1006" s="1" t="s">
        <v>23224</v>
      </c>
      <c r="H1006" s="1" t="s">
        <v>23680</v>
      </c>
      <c r="I1006" s="1" t="s">
        <v>10844</v>
      </c>
      <c r="J1006" s="1"/>
      <c r="K1006" s="1" t="s">
        <v>23720</v>
      </c>
      <c r="L1006" s="1" t="s">
        <v>1004</v>
      </c>
      <c r="M1006" s="1" t="s">
        <v>12482</v>
      </c>
      <c r="N1006" s="1" t="s">
        <v>13150</v>
      </c>
      <c r="O1006" s="1" t="s">
        <v>1004</v>
      </c>
      <c r="P1006" s="1" t="s">
        <v>23764</v>
      </c>
      <c r="Q1006" s="1" t="s">
        <v>23764</v>
      </c>
      <c r="R1006" s="1" t="s">
        <v>13346</v>
      </c>
      <c r="S1006" s="1" t="s">
        <v>1004</v>
      </c>
      <c r="T1006" s="1"/>
      <c r="U1006" s="1"/>
      <c r="V1006" s="1" t="s">
        <v>13352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6029</v>
      </c>
      <c r="G1007" s="1" t="s">
        <v>7639</v>
      </c>
      <c r="H1007" s="1" t="s">
        <v>9241</v>
      </c>
      <c r="I1007" s="1" t="s">
        <v>10845</v>
      </c>
      <c r="J1007" s="1"/>
      <c r="K1007" s="1" t="s">
        <v>23720</v>
      </c>
      <c r="L1007" s="1" t="s">
        <v>1005</v>
      </c>
      <c r="M1007" s="1" t="s">
        <v>12483</v>
      </c>
      <c r="N1007" s="1" t="s">
        <v>13150</v>
      </c>
      <c r="O1007" s="1" t="s">
        <v>1005</v>
      </c>
      <c r="P1007" s="1" t="s">
        <v>23764</v>
      </c>
      <c r="Q1007" s="1" t="s">
        <v>23764</v>
      </c>
      <c r="R1007" s="1" t="s">
        <v>13346</v>
      </c>
      <c r="S1007" s="1" t="s">
        <v>1005</v>
      </c>
      <c r="T1007" s="1"/>
      <c r="U1007" s="1"/>
      <c r="V1007" s="1" t="s">
        <v>13352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22292</v>
      </c>
      <c r="F1008" s="1" t="s">
        <v>22759</v>
      </c>
      <c r="G1008" s="1" t="s">
        <v>23225</v>
      </c>
      <c r="H1008" s="1" t="s">
        <v>23679</v>
      </c>
      <c r="I1008" s="1" t="s">
        <v>10846</v>
      </c>
      <c r="J1008" s="1"/>
      <c r="K1008" s="1" t="s">
        <v>23720</v>
      </c>
      <c r="L1008" s="1" t="s">
        <v>1006</v>
      </c>
      <c r="M1008" s="1" t="s">
        <v>12484</v>
      </c>
      <c r="N1008" s="1" t="s">
        <v>13150</v>
      </c>
      <c r="O1008" s="1" t="s">
        <v>1006</v>
      </c>
      <c r="P1008" s="1" t="s">
        <v>23764</v>
      </c>
      <c r="Q1008" s="1" t="s">
        <v>23764</v>
      </c>
      <c r="R1008" s="1" t="s">
        <v>13346</v>
      </c>
      <c r="S1008" s="1" t="s">
        <v>1006</v>
      </c>
      <c r="T1008" s="1"/>
      <c r="U1008" s="1"/>
      <c r="V1008" s="1" t="s">
        <v>13352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22293</v>
      </c>
      <c r="F1009" s="1" t="s">
        <v>22760</v>
      </c>
      <c r="G1009" s="1" t="s">
        <v>23226</v>
      </c>
      <c r="H1009" s="1" t="s">
        <v>23681</v>
      </c>
      <c r="I1009" s="1" t="s">
        <v>10847</v>
      </c>
      <c r="J1009" s="1"/>
      <c r="K1009" s="1" t="s">
        <v>23720</v>
      </c>
      <c r="L1009" s="1" t="s">
        <v>1007</v>
      </c>
      <c r="M1009" s="1" t="s">
        <v>12485</v>
      </c>
      <c r="N1009" s="1" t="s">
        <v>13150</v>
      </c>
      <c r="O1009" s="1" t="s">
        <v>1007</v>
      </c>
      <c r="P1009" s="1" t="s">
        <v>23764</v>
      </c>
      <c r="Q1009" s="1" t="s">
        <v>23764</v>
      </c>
      <c r="R1009" s="1" t="s">
        <v>13346</v>
      </c>
      <c r="S1009" s="1" t="s">
        <v>1007</v>
      </c>
      <c r="T1009" s="1"/>
      <c r="U1009" s="1"/>
      <c r="V1009" s="1" t="s">
        <v>13352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14087</v>
      </c>
      <c r="F1010" s="1" t="s">
        <v>14862</v>
      </c>
      <c r="G1010" s="1" t="s">
        <v>15638</v>
      </c>
      <c r="H1010" s="1" t="s">
        <v>16405</v>
      </c>
      <c r="I1010" s="1" t="s">
        <v>10848</v>
      </c>
      <c r="J1010" s="1"/>
      <c r="K1010" s="1" t="s">
        <v>23720</v>
      </c>
      <c r="L1010" s="1" t="s">
        <v>1008</v>
      </c>
      <c r="M1010" s="1" t="s">
        <v>12486</v>
      </c>
      <c r="N1010" s="1" t="s">
        <v>13150</v>
      </c>
      <c r="O1010" s="1" t="s">
        <v>1008</v>
      </c>
      <c r="P1010" s="1" t="s">
        <v>23764</v>
      </c>
      <c r="Q1010" s="1" t="s">
        <v>23764</v>
      </c>
      <c r="R1010" s="1" t="s">
        <v>13346</v>
      </c>
      <c r="S1010" s="1" t="s">
        <v>1008</v>
      </c>
      <c r="T1010" s="1"/>
      <c r="U1010" s="1"/>
      <c r="V1010" s="1" t="s">
        <v>13352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22294</v>
      </c>
      <c r="F1011" s="1" t="s">
        <v>22761</v>
      </c>
      <c r="G1011" s="1" t="s">
        <v>22294</v>
      </c>
      <c r="H1011" s="1" t="s">
        <v>23682</v>
      </c>
      <c r="I1011" s="1" t="s">
        <v>10849</v>
      </c>
      <c r="J1011" s="1"/>
      <c r="K1011" s="1" t="s">
        <v>23720</v>
      </c>
      <c r="L1011" s="1" t="s">
        <v>1009</v>
      </c>
      <c r="M1011" s="1" t="s">
        <v>12487</v>
      </c>
      <c r="N1011" s="1" t="s">
        <v>13150</v>
      </c>
      <c r="O1011" s="1" t="s">
        <v>1009</v>
      </c>
      <c r="P1011" s="1" t="s">
        <v>23764</v>
      </c>
      <c r="Q1011" s="1" t="s">
        <v>23764</v>
      </c>
      <c r="R1011" s="1" t="s">
        <v>13346</v>
      </c>
      <c r="S1011" s="1" t="s">
        <v>1009</v>
      </c>
      <c r="T1011" s="1"/>
      <c r="U1011" s="1"/>
      <c r="V1011" s="1" t="s">
        <v>13352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18904</v>
      </c>
      <c r="F1012" s="1" t="s">
        <v>19490</v>
      </c>
      <c r="G1012" s="1" t="s">
        <v>20069</v>
      </c>
      <c r="H1012" s="1" t="s">
        <v>20648</v>
      </c>
      <c r="I1012" s="1" t="s">
        <v>10850</v>
      </c>
      <c r="J1012" s="1"/>
      <c r="K1012" s="1" t="s">
        <v>23720</v>
      </c>
      <c r="L1012" s="1" t="s">
        <v>1010</v>
      </c>
      <c r="M1012" s="1" t="s">
        <v>12488</v>
      </c>
      <c r="N1012" s="1" t="s">
        <v>13150</v>
      </c>
      <c r="O1012" s="1" t="s">
        <v>1010</v>
      </c>
      <c r="P1012" s="1" t="s">
        <v>23765</v>
      </c>
      <c r="Q1012" s="1" t="s">
        <v>24394</v>
      </c>
      <c r="R1012" s="1" t="s">
        <v>13346</v>
      </c>
      <c r="S1012" s="1" t="s">
        <v>1010</v>
      </c>
      <c r="T1012" s="1" t="s">
        <v>24841</v>
      </c>
      <c r="U1012" s="1"/>
      <c r="V1012" s="1" t="s">
        <v>13352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18905</v>
      </c>
      <c r="F1013" s="1" t="s">
        <v>19491</v>
      </c>
      <c r="G1013" s="1" t="s">
        <v>20070</v>
      </c>
      <c r="H1013" s="1" t="s">
        <v>20649</v>
      </c>
      <c r="I1013" s="1" t="s">
        <v>10851</v>
      </c>
      <c r="J1013" s="1"/>
      <c r="K1013" s="1" t="s">
        <v>23720</v>
      </c>
      <c r="L1013" s="1" t="s">
        <v>1011</v>
      </c>
      <c r="M1013" s="1" t="s">
        <v>12489</v>
      </c>
      <c r="N1013" s="1" t="s">
        <v>13150</v>
      </c>
      <c r="O1013" s="1" t="s">
        <v>1011</v>
      </c>
      <c r="P1013" s="1" t="s">
        <v>23765</v>
      </c>
      <c r="Q1013" s="1" t="s">
        <v>24395</v>
      </c>
      <c r="R1013" s="1" t="s">
        <v>13346</v>
      </c>
      <c r="S1013" s="1" t="s">
        <v>1011</v>
      </c>
      <c r="T1013" s="1"/>
      <c r="U1013" s="1"/>
      <c r="V1013" s="1" t="s">
        <v>13352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6036</v>
      </c>
      <c r="G1014" s="1" t="s">
        <v>7645</v>
      </c>
      <c r="H1014" s="1" t="s">
        <v>9247</v>
      </c>
      <c r="I1014" s="1" t="s">
        <v>10852</v>
      </c>
      <c r="J1014" s="1"/>
      <c r="K1014" s="1" t="s">
        <v>23720</v>
      </c>
      <c r="L1014" s="1" t="s">
        <v>1012</v>
      </c>
      <c r="M1014" s="1" t="s">
        <v>12490</v>
      </c>
      <c r="N1014" s="1" t="s">
        <v>13150</v>
      </c>
      <c r="O1014" s="1" t="s">
        <v>1012</v>
      </c>
      <c r="P1014" s="1" t="s">
        <v>23765</v>
      </c>
      <c r="Q1014" s="1" t="s">
        <v>24396</v>
      </c>
      <c r="R1014" s="1" t="s">
        <v>13346</v>
      </c>
      <c r="S1014" s="1" t="s">
        <v>1012</v>
      </c>
      <c r="T1014" s="1"/>
      <c r="U1014" s="1"/>
      <c r="V1014" s="1" t="s">
        <v>13352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6037</v>
      </c>
      <c r="G1015" s="1" t="s">
        <v>7646</v>
      </c>
      <c r="H1015" s="1" t="s">
        <v>9248</v>
      </c>
      <c r="I1015" s="1" t="s">
        <v>10853</v>
      </c>
      <c r="J1015" s="1"/>
      <c r="K1015" s="1" t="s">
        <v>23720</v>
      </c>
      <c r="L1015" s="1" t="s">
        <v>1013</v>
      </c>
      <c r="M1015" s="1" t="s">
        <v>12491</v>
      </c>
      <c r="N1015" s="1" t="s">
        <v>13150</v>
      </c>
      <c r="O1015" s="1" t="s">
        <v>1013</v>
      </c>
      <c r="P1015" s="1" t="s">
        <v>23765</v>
      </c>
      <c r="Q1015" s="1" t="s">
        <v>24397</v>
      </c>
      <c r="R1015" s="1" t="s">
        <v>13346</v>
      </c>
      <c r="S1015" s="1" t="s">
        <v>1013</v>
      </c>
      <c r="T1015" s="1"/>
      <c r="U1015" s="1"/>
      <c r="V1015" s="1" t="s">
        <v>13352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22295</v>
      </c>
      <c r="F1016" s="1" t="s">
        <v>22762</v>
      </c>
      <c r="G1016" s="1" t="s">
        <v>23227</v>
      </c>
      <c r="H1016" s="1" t="s">
        <v>23683</v>
      </c>
      <c r="I1016" s="1" t="s">
        <v>10854</v>
      </c>
      <c r="J1016" s="1"/>
      <c r="K1016" s="1" t="s">
        <v>23720</v>
      </c>
      <c r="L1016" s="1" t="s">
        <v>1014</v>
      </c>
      <c r="M1016" s="1" t="s">
        <v>12492</v>
      </c>
      <c r="N1016" s="1" t="s">
        <v>13150</v>
      </c>
      <c r="O1016" s="1" t="s">
        <v>1014</v>
      </c>
      <c r="P1016" s="1" t="s">
        <v>23765</v>
      </c>
      <c r="Q1016" s="1" t="s">
        <v>24398</v>
      </c>
      <c r="R1016" s="1" t="s">
        <v>13346</v>
      </c>
      <c r="S1016" s="1" t="s">
        <v>1014</v>
      </c>
      <c r="T1016" s="1"/>
      <c r="U1016" s="1"/>
      <c r="V1016" s="1" t="s">
        <v>13352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6039</v>
      </c>
      <c r="G1017" s="1" t="s">
        <v>7648</v>
      </c>
      <c r="H1017" s="1" t="s">
        <v>9250</v>
      </c>
      <c r="I1017" s="1" t="s">
        <v>10855</v>
      </c>
      <c r="J1017" s="1"/>
      <c r="K1017" s="1" t="s">
        <v>23720</v>
      </c>
      <c r="L1017" s="1" t="s">
        <v>1015</v>
      </c>
      <c r="M1017" s="1" t="s">
        <v>12493</v>
      </c>
      <c r="N1017" s="1" t="s">
        <v>13150</v>
      </c>
      <c r="O1017" s="1" t="s">
        <v>1015</v>
      </c>
      <c r="P1017" s="1" t="s">
        <v>23765</v>
      </c>
      <c r="Q1017" s="1" t="s">
        <v>24399</v>
      </c>
      <c r="R1017" s="1" t="s">
        <v>13346</v>
      </c>
      <c r="S1017" s="1" t="s">
        <v>1015</v>
      </c>
      <c r="T1017" s="1"/>
      <c r="U1017" s="1"/>
      <c r="V1017" s="1" t="s">
        <v>13352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6040</v>
      </c>
      <c r="G1018" s="1" t="s">
        <v>7649</v>
      </c>
      <c r="H1018" s="1" t="s">
        <v>9251</v>
      </c>
      <c r="I1018" s="1" t="s">
        <v>10856</v>
      </c>
      <c r="J1018" s="1"/>
      <c r="K1018" s="1" t="s">
        <v>23720</v>
      </c>
      <c r="L1018" s="1" t="s">
        <v>1016</v>
      </c>
      <c r="M1018" s="1" t="s">
        <v>12494</v>
      </c>
      <c r="N1018" s="1" t="s">
        <v>13150</v>
      </c>
      <c r="O1018" s="1" t="s">
        <v>1016</v>
      </c>
      <c r="P1018" s="1" t="s">
        <v>23765</v>
      </c>
      <c r="Q1018" s="1" t="s">
        <v>24400</v>
      </c>
      <c r="R1018" s="1" t="s">
        <v>13346</v>
      </c>
      <c r="S1018" s="1" t="s">
        <v>1016</v>
      </c>
      <c r="T1018" s="1"/>
      <c r="U1018" s="1"/>
      <c r="V1018" s="1" t="s">
        <v>13352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6041</v>
      </c>
      <c r="G1019" s="1" t="s">
        <v>7650</v>
      </c>
      <c r="H1019" s="1" t="s">
        <v>9252</v>
      </c>
      <c r="I1019" s="1" t="s">
        <v>10857</v>
      </c>
      <c r="J1019" s="1"/>
      <c r="K1019" s="1" t="s">
        <v>23720</v>
      </c>
      <c r="L1019" s="1" t="s">
        <v>1017</v>
      </c>
      <c r="M1019" s="1" t="s">
        <v>12495</v>
      </c>
      <c r="N1019" s="1" t="s">
        <v>13150</v>
      </c>
      <c r="O1019" s="1" t="s">
        <v>1017</v>
      </c>
      <c r="P1019" s="1" t="s">
        <v>23765</v>
      </c>
      <c r="Q1019" s="1" t="s">
        <v>24401</v>
      </c>
      <c r="R1019" s="1" t="s">
        <v>13346</v>
      </c>
      <c r="S1019" s="1" t="s">
        <v>1017</v>
      </c>
      <c r="T1019" s="1"/>
      <c r="U1019" s="1"/>
      <c r="V1019" s="1" t="s">
        <v>13352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6042</v>
      </c>
      <c r="G1020" s="1" t="s">
        <v>7651</v>
      </c>
      <c r="H1020" s="1" t="s">
        <v>9253</v>
      </c>
      <c r="I1020" s="1" t="s">
        <v>10858</v>
      </c>
      <c r="J1020" s="1"/>
      <c r="K1020" s="1" t="s">
        <v>23720</v>
      </c>
      <c r="L1020" s="1" t="s">
        <v>1018</v>
      </c>
      <c r="M1020" s="1" t="s">
        <v>12496</v>
      </c>
      <c r="N1020" s="1" t="s">
        <v>13150</v>
      </c>
      <c r="O1020" s="1" t="s">
        <v>1018</v>
      </c>
      <c r="P1020" s="1" t="s">
        <v>23765</v>
      </c>
      <c r="Q1020" s="1" t="s">
        <v>24402</v>
      </c>
      <c r="R1020" s="1" t="s">
        <v>13346</v>
      </c>
      <c r="S1020" s="1" t="s">
        <v>1018</v>
      </c>
      <c r="T1020" s="1"/>
      <c r="U1020" s="1"/>
      <c r="V1020" s="1" t="s">
        <v>13352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14093</v>
      </c>
      <c r="F1021" s="1" t="s">
        <v>14868</v>
      </c>
      <c r="G1021" s="1" t="s">
        <v>14093</v>
      </c>
      <c r="H1021" s="1" t="s">
        <v>16411</v>
      </c>
      <c r="I1021" s="1" t="s">
        <v>10859</v>
      </c>
      <c r="J1021" s="1"/>
      <c r="K1021" s="1" t="s">
        <v>23720</v>
      </c>
      <c r="L1021" s="1" t="s">
        <v>1019</v>
      </c>
      <c r="M1021" s="1" t="s">
        <v>12497</v>
      </c>
      <c r="N1021" s="1" t="s">
        <v>13150</v>
      </c>
      <c r="O1021" s="1" t="s">
        <v>1019</v>
      </c>
      <c r="P1021" s="1" t="s">
        <v>23765</v>
      </c>
      <c r="Q1021" s="1" t="s">
        <v>24403</v>
      </c>
      <c r="R1021" s="1" t="s">
        <v>13346</v>
      </c>
      <c r="S1021" s="1" t="s">
        <v>1019</v>
      </c>
      <c r="T1021" s="1"/>
      <c r="U1021" s="1"/>
      <c r="V1021" s="1" t="s">
        <v>13352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22296</v>
      </c>
      <c r="F1022" s="1" t="s">
        <v>22763</v>
      </c>
      <c r="G1022" s="1" t="s">
        <v>23228</v>
      </c>
      <c r="H1022" s="1" t="s">
        <v>23684</v>
      </c>
      <c r="I1022" s="1" t="s">
        <v>10860</v>
      </c>
      <c r="J1022" s="1"/>
      <c r="K1022" s="1" t="s">
        <v>23720</v>
      </c>
      <c r="L1022" s="1" t="s">
        <v>1020</v>
      </c>
      <c r="M1022" s="1" t="s">
        <v>12498</v>
      </c>
      <c r="N1022" s="1" t="s">
        <v>13150</v>
      </c>
      <c r="O1022" s="1" t="s">
        <v>1020</v>
      </c>
      <c r="P1022" s="1" t="s">
        <v>23765</v>
      </c>
      <c r="Q1022" s="1" t="s">
        <v>24404</v>
      </c>
      <c r="R1022" s="1" t="s">
        <v>13346</v>
      </c>
      <c r="S1022" s="1" t="s">
        <v>1020</v>
      </c>
      <c r="T1022" s="1"/>
      <c r="U1022" s="1"/>
      <c r="V1022" s="1" t="s">
        <v>13352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6045</v>
      </c>
      <c r="G1023" s="1" t="s">
        <v>7653</v>
      </c>
      <c r="H1023" s="1" t="s">
        <v>9256</v>
      </c>
      <c r="I1023" s="1" t="s">
        <v>10861</v>
      </c>
      <c r="J1023" s="1"/>
      <c r="K1023" s="1" t="s">
        <v>23720</v>
      </c>
      <c r="L1023" s="1" t="s">
        <v>1021</v>
      </c>
      <c r="M1023" s="1" t="s">
        <v>12499</v>
      </c>
      <c r="N1023" s="1" t="s">
        <v>13150</v>
      </c>
      <c r="O1023" s="1" t="s">
        <v>1021</v>
      </c>
      <c r="P1023" s="1" t="s">
        <v>23765</v>
      </c>
      <c r="Q1023" s="1" t="s">
        <v>24405</v>
      </c>
      <c r="R1023" s="1" t="s">
        <v>13346</v>
      </c>
      <c r="S1023" s="1" t="s">
        <v>1021</v>
      </c>
      <c r="T1023" s="1"/>
      <c r="U1023" s="1"/>
      <c r="V1023" s="1" t="s">
        <v>13352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6046</v>
      </c>
      <c r="G1024" s="1" t="s">
        <v>7654</v>
      </c>
      <c r="H1024" s="1" t="s">
        <v>9257</v>
      </c>
      <c r="I1024" s="1" t="s">
        <v>10862</v>
      </c>
      <c r="J1024" s="1"/>
      <c r="K1024" s="1" t="s">
        <v>23720</v>
      </c>
      <c r="L1024" s="1" t="s">
        <v>1022</v>
      </c>
      <c r="M1024" s="1" t="s">
        <v>12500</v>
      </c>
      <c r="N1024" s="1" t="s">
        <v>13150</v>
      </c>
      <c r="O1024" s="1" t="s">
        <v>1022</v>
      </c>
      <c r="P1024" s="1" t="s">
        <v>23765</v>
      </c>
      <c r="Q1024" s="1" t="s">
        <v>24406</v>
      </c>
      <c r="R1024" s="1" t="s">
        <v>13346</v>
      </c>
      <c r="S1024" s="1" t="s">
        <v>1022</v>
      </c>
      <c r="T1024" s="1"/>
      <c r="U1024" s="1"/>
      <c r="V1024" s="1" t="s">
        <v>13352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14095</v>
      </c>
      <c r="F1025" s="1" t="s">
        <v>14870</v>
      </c>
      <c r="G1025" s="1" t="s">
        <v>15645</v>
      </c>
      <c r="H1025" s="1" t="s">
        <v>16413</v>
      </c>
      <c r="I1025" s="1" t="s">
        <v>10863</v>
      </c>
      <c r="J1025" s="1"/>
      <c r="K1025" s="1" t="s">
        <v>23720</v>
      </c>
      <c r="L1025" s="1" t="s">
        <v>1023</v>
      </c>
      <c r="M1025" s="1" t="s">
        <v>12501</v>
      </c>
      <c r="N1025" s="1" t="s">
        <v>13150</v>
      </c>
      <c r="O1025" s="1" t="s">
        <v>1023</v>
      </c>
      <c r="P1025" s="1" t="s">
        <v>23765</v>
      </c>
      <c r="Q1025" s="1" t="s">
        <v>24407</v>
      </c>
      <c r="R1025" s="1" t="s">
        <v>13346</v>
      </c>
      <c r="S1025" s="1" t="s">
        <v>1023</v>
      </c>
      <c r="T1025" s="1"/>
      <c r="U1025" s="1"/>
      <c r="V1025" s="1" t="s">
        <v>13352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6048</v>
      </c>
      <c r="G1026" s="1" t="s">
        <v>7656</v>
      </c>
      <c r="H1026" s="1" t="s">
        <v>9259</v>
      </c>
      <c r="I1026" s="1" t="s">
        <v>10864</v>
      </c>
      <c r="J1026" s="1"/>
      <c r="K1026" s="1" t="s">
        <v>23720</v>
      </c>
      <c r="L1026" s="1" t="s">
        <v>1024</v>
      </c>
      <c r="M1026" s="1" t="s">
        <v>12502</v>
      </c>
      <c r="N1026" s="1" t="s">
        <v>13150</v>
      </c>
      <c r="O1026" s="1" t="s">
        <v>1024</v>
      </c>
      <c r="P1026" s="1" t="s">
        <v>23765</v>
      </c>
      <c r="Q1026" s="1" t="s">
        <v>24408</v>
      </c>
      <c r="R1026" s="1" t="s">
        <v>13346</v>
      </c>
      <c r="S1026" s="1" t="s">
        <v>1024</v>
      </c>
      <c r="T1026" s="1"/>
      <c r="U1026" s="1"/>
      <c r="V1026" s="1" t="s">
        <v>13352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22297</v>
      </c>
      <c r="F1027" s="1" t="s">
        <v>22764</v>
      </c>
      <c r="G1027" s="1" t="s">
        <v>23229</v>
      </c>
      <c r="H1027" s="1" t="s">
        <v>23685</v>
      </c>
      <c r="I1027" s="1" t="s">
        <v>10865</v>
      </c>
      <c r="J1027" s="1"/>
      <c r="K1027" s="1" t="s">
        <v>23720</v>
      </c>
      <c r="L1027" s="1" t="s">
        <v>1025</v>
      </c>
      <c r="M1027" s="1" t="s">
        <v>12503</v>
      </c>
      <c r="N1027" s="1" t="s">
        <v>13150</v>
      </c>
      <c r="O1027" s="1" t="s">
        <v>1025</v>
      </c>
      <c r="P1027" s="1" t="s">
        <v>23765</v>
      </c>
      <c r="Q1027" s="1" t="s">
        <v>24409</v>
      </c>
      <c r="R1027" s="1" t="s">
        <v>13346</v>
      </c>
      <c r="S1027" s="1" t="s">
        <v>1025</v>
      </c>
      <c r="T1027" s="1"/>
      <c r="U1027" s="1"/>
      <c r="V1027" s="1" t="s">
        <v>13352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22298</v>
      </c>
      <c r="F1028" s="1" t="s">
        <v>22765</v>
      </c>
      <c r="G1028" s="1" t="s">
        <v>23230</v>
      </c>
      <c r="H1028" s="1" t="s">
        <v>23686</v>
      </c>
      <c r="I1028" s="1" t="s">
        <v>10866</v>
      </c>
      <c r="J1028" s="1"/>
      <c r="K1028" s="1" t="s">
        <v>23720</v>
      </c>
      <c r="L1028" s="1" t="s">
        <v>1026</v>
      </c>
      <c r="M1028" s="1" t="s">
        <v>12504</v>
      </c>
      <c r="N1028" s="1" t="s">
        <v>13150</v>
      </c>
      <c r="O1028" s="1" t="s">
        <v>1026</v>
      </c>
      <c r="P1028" s="1" t="s">
        <v>23765</v>
      </c>
      <c r="Q1028" s="1" t="s">
        <v>24410</v>
      </c>
      <c r="R1028" s="1" t="s">
        <v>13346</v>
      </c>
      <c r="S1028" s="1" t="s">
        <v>1026</v>
      </c>
      <c r="T1028" s="1"/>
      <c r="U1028" s="1"/>
      <c r="V1028" s="1" t="s">
        <v>13352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6051</v>
      </c>
      <c r="G1029" s="1" t="s">
        <v>7659</v>
      </c>
      <c r="H1029" s="1" t="s">
        <v>9262</v>
      </c>
      <c r="I1029" s="1" t="s">
        <v>10867</v>
      </c>
      <c r="J1029" s="1"/>
      <c r="K1029" s="1" t="s">
        <v>23720</v>
      </c>
      <c r="L1029" s="1" t="s">
        <v>1027</v>
      </c>
      <c r="M1029" s="1" t="s">
        <v>12505</v>
      </c>
      <c r="N1029" s="1" t="s">
        <v>13150</v>
      </c>
      <c r="O1029" s="1" t="s">
        <v>1027</v>
      </c>
      <c r="P1029" s="1" t="s">
        <v>23765</v>
      </c>
      <c r="Q1029" s="1" t="s">
        <v>24411</v>
      </c>
      <c r="R1029" s="1" t="s">
        <v>13346</v>
      </c>
      <c r="S1029" s="1" t="s">
        <v>1027</v>
      </c>
      <c r="T1029" s="1"/>
      <c r="U1029" s="1"/>
      <c r="V1029" s="1" t="s">
        <v>13352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22299</v>
      </c>
      <c r="F1030" s="1" t="s">
        <v>22766</v>
      </c>
      <c r="G1030" s="1" t="s">
        <v>23231</v>
      </c>
      <c r="H1030" s="1" t="s">
        <v>23687</v>
      </c>
      <c r="I1030" s="1" t="s">
        <v>10868</v>
      </c>
      <c r="J1030" s="1"/>
      <c r="K1030" s="1" t="s">
        <v>23720</v>
      </c>
      <c r="L1030" s="1" t="s">
        <v>1028</v>
      </c>
      <c r="M1030" s="1" t="s">
        <v>12506</v>
      </c>
      <c r="N1030" s="1" t="s">
        <v>13150</v>
      </c>
      <c r="O1030" s="1" t="s">
        <v>1028</v>
      </c>
      <c r="P1030" s="1" t="s">
        <v>23765</v>
      </c>
      <c r="Q1030" s="1" t="s">
        <v>24412</v>
      </c>
      <c r="R1030" s="1" t="s">
        <v>13346</v>
      </c>
      <c r="S1030" s="1" t="s">
        <v>1028</v>
      </c>
      <c r="T1030" s="1"/>
      <c r="U1030" s="1"/>
      <c r="V1030" s="1" t="s">
        <v>13352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6053</v>
      </c>
      <c r="G1031" s="1" t="s">
        <v>7661</v>
      </c>
      <c r="H1031" s="1" t="s">
        <v>9264</v>
      </c>
      <c r="I1031" s="1" t="s">
        <v>10869</v>
      </c>
      <c r="J1031" s="1"/>
      <c r="K1031" s="1" t="s">
        <v>23720</v>
      </c>
      <c r="L1031" s="1" t="s">
        <v>1029</v>
      </c>
      <c r="M1031" s="1" t="s">
        <v>12507</v>
      </c>
      <c r="N1031" s="1" t="s">
        <v>13150</v>
      </c>
      <c r="O1031" s="1" t="s">
        <v>1029</v>
      </c>
      <c r="P1031" s="1" t="s">
        <v>23765</v>
      </c>
      <c r="Q1031" s="1" t="s">
        <v>24413</v>
      </c>
      <c r="R1031" s="1" t="s">
        <v>13346</v>
      </c>
      <c r="S1031" s="1" t="s">
        <v>1029</v>
      </c>
      <c r="T1031" s="1"/>
      <c r="U1031" s="1"/>
      <c r="V1031" s="1" t="s">
        <v>13352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22300</v>
      </c>
      <c r="F1032" s="1" t="s">
        <v>22767</v>
      </c>
      <c r="G1032" s="1" t="s">
        <v>23232</v>
      </c>
      <c r="H1032" s="1" t="s">
        <v>23688</v>
      </c>
      <c r="I1032" s="1" t="s">
        <v>10870</v>
      </c>
      <c r="J1032" s="1"/>
      <c r="K1032" s="1" t="s">
        <v>23720</v>
      </c>
      <c r="L1032" s="1" t="s">
        <v>1030</v>
      </c>
      <c r="M1032" s="1" t="s">
        <v>12508</v>
      </c>
      <c r="N1032" s="1" t="s">
        <v>13150</v>
      </c>
      <c r="O1032" s="1" t="s">
        <v>1030</v>
      </c>
      <c r="P1032" s="1" t="s">
        <v>23765</v>
      </c>
      <c r="Q1032" s="1" t="s">
        <v>24414</v>
      </c>
      <c r="R1032" s="1" t="s">
        <v>13346</v>
      </c>
      <c r="S1032" s="1" t="s">
        <v>1030</v>
      </c>
      <c r="T1032" s="1"/>
      <c r="U1032" s="1"/>
      <c r="V1032" s="1" t="s">
        <v>13352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6055</v>
      </c>
      <c r="G1033" s="1" t="s">
        <v>7663</v>
      </c>
      <c r="H1033" s="1" t="s">
        <v>9266</v>
      </c>
      <c r="I1033" s="1" t="s">
        <v>10871</v>
      </c>
      <c r="J1033" s="1"/>
      <c r="K1033" s="1" t="s">
        <v>23720</v>
      </c>
      <c r="L1033" s="1" t="s">
        <v>1031</v>
      </c>
      <c r="M1033" s="1" t="s">
        <v>12509</v>
      </c>
      <c r="N1033" s="1" t="s">
        <v>13150</v>
      </c>
      <c r="O1033" s="1" t="s">
        <v>1031</v>
      </c>
      <c r="P1033" s="1" t="s">
        <v>23765</v>
      </c>
      <c r="Q1033" s="1" t="s">
        <v>24415</v>
      </c>
      <c r="R1033" s="1" t="s">
        <v>13346</v>
      </c>
      <c r="S1033" s="1" t="s">
        <v>1031</v>
      </c>
      <c r="T1033" s="1"/>
      <c r="U1033" s="1"/>
      <c r="V1033" s="1" t="s">
        <v>13352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6056</v>
      </c>
      <c r="G1034" s="1" t="s">
        <v>7664</v>
      </c>
      <c r="H1034" s="1" t="s">
        <v>9267</v>
      </c>
      <c r="I1034" s="1" t="s">
        <v>10872</v>
      </c>
      <c r="J1034" s="1"/>
      <c r="K1034" s="1" t="s">
        <v>23720</v>
      </c>
      <c r="L1034" s="1" t="s">
        <v>1032</v>
      </c>
      <c r="M1034" s="1" t="s">
        <v>12510</v>
      </c>
      <c r="N1034" s="1" t="s">
        <v>13150</v>
      </c>
      <c r="O1034" s="1" t="s">
        <v>1032</v>
      </c>
      <c r="P1034" s="1" t="s">
        <v>23765</v>
      </c>
      <c r="Q1034" s="1" t="s">
        <v>24416</v>
      </c>
      <c r="R1034" s="1" t="s">
        <v>13346</v>
      </c>
      <c r="S1034" s="1" t="s">
        <v>1032</v>
      </c>
      <c r="T1034" s="1"/>
      <c r="U1034" s="1"/>
      <c r="V1034" s="1" t="s">
        <v>13352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14102</v>
      </c>
      <c r="F1035" s="1" t="s">
        <v>14877</v>
      </c>
      <c r="G1035" s="1" t="s">
        <v>15652</v>
      </c>
      <c r="H1035" s="1" t="s">
        <v>16420</v>
      </c>
      <c r="I1035" s="1" t="s">
        <v>10873</v>
      </c>
      <c r="J1035" s="1"/>
      <c r="K1035" s="1" t="s">
        <v>23720</v>
      </c>
      <c r="L1035" s="1" t="s">
        <v>1033</v>
      </c>
      <c r="M1035" s="1" t="s">
        <v>12511</v>
      </c>
      <c r="N1035" s="1" t="s">
        <v>13150</v>
      </c>
      <c r="O1035" s="1" t="s">
        <v>1033</v>
      </c>
      <c r="P1035" s="1" t="s">
        <v>23765</v>
      </c>
      <c r="Q1035" s="1" t="s">
        <v>24417</v>
      </c>
      <c r="R1035" s="1" t="s">
        <v>13346</v>
      </c>
      <c r="S1035" s="1" t="s">
        <v>1033</v>
      </c>
      <c r="T1035" s="1"/>
      <c r="U1035" s="1"/>
      <c r="V1035" s="1" t="s">
        <v>13352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18914</v>
      </c>
      <c r="F1036" s="1" t="s">
        <v>19500</v>
      </c>
      <c r="G1036" s="1" t="s">
        <v>20079</v>
      </c>
      <c r="H1036" s="1" t="s">
        <v>20658</v>
      </c>
      <c r="I1036" s="1" t="s">
        <v>10874</v>
      </c>
      <c r="J1036" s="1"/>
      <c r="K1036" s="1" t="s">
        <v>23720</v>
      </c>
      <c r="L1036" s="1" t="s">
        <v>1034</v>
      </c>
      <c r="M1036" s="1" t="s">
        <v>12512</v>
      </c>
      <c r="N1036" s="1" t="s">
        <v>13150</v>
      </c>
      <c r="O1036" s="1" t="s">
        <v>1034</v>
      </c>
      <c r="P1036" s="1" t="s">
        <v>23765</v>
      </c>
      <c r="Q1036" s="1" t="s">
        <v>24418</v>
      </c>
      <c r="R1036" s="1" t="s">
        <v>13346</v>
      </c>
      <c r="S1036" s="1" t="s">
        <v>1034</v>
      </c>
      <c r="T1036" s="1"/>
      <c r="U1036" s="1"/>
      <c r="V1036" s="1" t="s">
        <v>13352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14103</v>
      </c>
      <c r="F1037" s="1" t="s">
        <v>14878</v>
      </c>
      <c r="G1037" s="1" t="s">
        <v>15653</v>
      </c>
      <c r="H1037" s="1" t="s">
        <v>16421</v>
      </c>
      <c r="I1037" s="1" t="s">
        <v>10875</v>
      </c>
      <c r="J1037" s="1"/>
      <c r="K1037" s="1" t="s">
        <v>23720</v>
      </c>
      <c r="L1037" s="1" t="s">
        <v>1035</v>
      </c>
      <c r="M1037" s="1" t="s">
        <v>12513</v>
      </c>
      <c r="N1037" s="1" t="s">
        <v>13150</v>
      </c>
      <c r="O1037" s="1" t="s">
        <v>1035</v>
      </c>
      <c r="P1037" s="1" t="s">
        <v>23765</v>
      </c>
      <c r="Q1037" s="1" t="s">
        <v>24419</v>
      </c>
      <c r="R1037" s="1" t="s">
        <v>13346</v>
      </c>
      <c r="S1037" s="1" t="s">
        <v>1035</v>
      </c>
      <c r="T1037" s="1"/>
      <c r="U1037" s="1"/>
      <c r="V1037" s="1" t="s">
        <v>13352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6060</v>
      </c>
      <c r="G1038" s="1" t="s">
        <v>7668</v>
      </c>
      <c r="H1038" s="1" t="s">
        <v>9271</v>
      </c>
      <c r="I1038" s="1" t="s">
        <v>10876</v>
      </c>
      <c r="J1038" s="1"/>
      <c r="K1038" s="1" t="s">
        <v>23720</v>
      </c>
      <c r="L1038" s="1" t="s">
        <v>1036</v>
      </c>
      <c r="M1038" s="1" t="s">
        <v>12514</v>
      </c>
      <c r="N1038" s="1" t="s">
        <v>13150</v>
      </c>
      <c r="O1038" s="1" t="s">
        <v>1036</v>
      </c>
      <c r="P1038" s="1" t="s">
        <v>23766</v>
      </c>
      <c r="Q1038" s="1" t="s">
        <v>23766</v>
      </c>
      <c r="R1038" s="1" t="s">
        <v>13346</v>
      </c>
      <c r="S1038" s="1" t="s">
        <v>1036</v>
      </c>
      <c r="T1038" s="1"/>
      <c r="U1038" s="1" t="s">
        <v>24874</v>
      </c>
      <c r="V1038" s="1" t="s">
        <v>13352</v>
      </c>
      <c r="W1038" s="1" t="s">
        <v>1036</v>
      </c>
      <c r="X1038" s="1"/>
      <c r="Y1038" t="s">
        <v>24915</v>
      </c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14104</v>
      </c>
      <c r="F1039" s="1" t="s">
        <v>14879</v>
      </c>
      <c r="G1039" s="1" t="s">
        <v>15654</v>
      </c>
      <c r="H1039" s="1" t="s">
        <v>16422</v>
      </c>
      <c r="I1039" s="1" t="s">
        <v>10877</v>
      </c>
      <c r="J1039" s="1"/>
      <c r="K1039" s="1" t="s">
        <v>23720</v>
      </c>
      <c r="L1039" s="1" t="s">
        <v>1037</v>
      </c>
      <c r="M1039" s="1" t="s">
        <v>12515</v>
      </c>
      <c r="N1039" s="1" t="s">
        <v>13150</v>
      </c>
      <c r="O1039" s="1" t="s">
        <v>1037</v>
      </c>
      <c r="P1039" s="1" t="s">
        <v>23766</v>
      </c>
      <c r="Q1039" s="1" t="s">
        <v>23766</v>
      </c>
      <c r="R1039" s="1" t="s">
        <v>13346</v>
      </c>
      <c r="S1039" s="1" t="s">
        <v>1037</v>
      </c>
      <c r="T1039" s="1"/>
      <c r="U1039" s="1"/>
      <c r="V1039" s="1" t="s">
        <v>13352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18916</v>
      </c>
      <c r="F1040" s="1" t="s">
        <v>19502</v>
      </c>
      <c r="G1040" s="1" t="s">
        <v>20081</v>
      </c>
      <c r="H1040" s="1" t="s">
        <v>20660</v>
      </c>
      <c r="I1040" s="1" t="s">
        <v>10878</v>
      </c>
      <c r="J1040" s="1"/>
      <c r="K1040" s="1" t="s">
        <v>23720</v>
      </c>
      <c r="L1040" s="1" t="s">
        <v>1038</v>
      </c>
      <c r="M1040" s="1" t="s">
        <v>12516</v>
      </c>
      <c r="N1040" s="1" t="s">
        <v>13150</v>
      </c>
      <c r="O1040" s="1" t="s">
        <v>1038</v>
      </c>
      <c r="P1040" s="1" t="s">
        <v>23766</v>
      </c>
      <c r="Q1040" s="1" t="s">
        <v>23766</v>
      </c>
      <c r="R1040" s="1" t="s">
        <v>13346</v>
      </c>
      <c r="S1040" s="1" t="s">
        <v>1038</v>
      </c>
      <c r="T1040" s="1"/>
      <c r="U1040" s="1"/>
      <c r="V1040" s="1" t="s">
        <v>13352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22301</v>
      </c>
      <c r="F1041" s="1" t="s">
        <v>22768</v>
      </c>
      <c r="G1041" s="1" t="s">
        <v>23233</v>
      </c>
      <c r="H1041" s="1" t="s">
        <v>23689</v>
      </c>
      <c r="I1041" s="1" t="s">
        <v>10879</v>
      </c>
      <c r="J1041" s="1"/>
      <c r="K1041" s="1" t="s">
        <v>23720</v>
      </c>
      <c r="L1041" s="1" t="s">
        <v>1039</v>
      </c>
      <c r="M1041" s="1" t="s">
        <v>12517</v>
      </c>
      <c r="N1041" s="1" t="s">
        <v>13150</v>
      </c>
      <c r="O1041" s="1" t="s">
        <v>1039</v>
      </c>
      <c r="P1041" s="1" t="s">
        <v>23766</v>
      </c>
      <c r="Q1041" s="1" t="s">
        <v>23766</v>
      </c>
      <c r="R1041" s="1" t="s">
        <v>13346</v>
      </c>
      <c r="S1041" s="1" t="s">
        <v>1039</v>
      </c>
      <c r="T1041" s="1"/>
      <c r="U1041" s="1"/>
      <c r="V1041" s="1" t="s">
        <v>13352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14106</v>
      </c>
      <c r="F1042" s="1" t="s">
        <v>14881</v>
      </c>
      <c r="G1042" s="1" t="s">
        <v>14106</v>
      </c>
      <c r="H1042" s="1" t="s">
        <v>16424</v>
      </c>
      <c r="I1042" s="1" t="s">
        <v>10880</v>
      </c>
      <c r="J1042" s="1"/>
      <c r="K1042" s="1" t="s">
        <v>23720</v>
      </c>
      <c r="L1042" s="1" t="s">
        <v>1040</v>
      </c>
      <c r="M1042" s="1" t="s">
        <v>12518</v>
      </c>
      <c r="N1042" s="1" t="s">
        <v>13150</v>
      </c>
      <c r="O1042" s="1" t="s">
        <v>1040</v>
      </c>
      <c r="P1042" s="1" t="s">
        <v>23766</v>
      </c>
      <c r="Q1042" s="1" t="s">
        <v>23766</v>
      </c>
      <c r="R1042" s="1" t="s">
        <v>13346</v>
      </c>
      <c r="S1042" s="1" t="s">
        <v>1040</v>
      </c>
      <c r="T1042" s="1"/>
      <c r="U1042" s="1"/>
      <c r="V1042" s="1" t="s">
        <v>13352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22302</v>
      </c>
      <c r="F1043" s="1" t="s">
        <v>22769</v>
      </c>
      <c r="G1043" s="1" t="s">
        <v>23234</v>
      </c>
      <c r="H1043" s="1" t="s">
        <v>23690</v>
      </c>
      <c r="I1043" s="1" t="s">
        <v>10881</v>
      </c>
      <c r="J1043" s="1"/>
      <c r="K1043" s="1" t="s">
        <v>23720</v>
      </c>
      <c r="L1043" s="1" t="s">
        <v>1041</v>
      </c>
      <c r="M1043" s="1" t="s">
        <v>12519</v>
      </c>
      <c r="N1043" s="1" t="s">
        <v>13150</v>
      </c>
      <c r="O1043" s="1" t="s">
        <v>1041</v>
      </c>
      <c r="P1043" s="1" t="s">
        <v>23766</v>
      </c>
      <c r="Q1043" s="1" t="s">
        <v>23766</v>
      </c>
      <c r="R1043" s="1" t="s">
        <v>13346</v>
      </c>
      <c r="S1043" s="1" t="s">
        <v>1041</v>
      </c>
      <c r="T1043" s="1"/>
      <c r="U1043" s="1"/>
      <c r="V1043" s="1" t="s">
        <v>13352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22303</v>
      </c>
      <c r="F1044" s="1" t="s">
        <v>22770</v>
      </c>
      <c r="G1044" s="1" t="s">
        <v>23235</v>
      </c>
      <c r="H1044" s="1" t="s">
        <v>23691</v>
      </c>
      <c r="I1044" s="1" t="s">
        <v>10882</v>
      </c>
      <c r="J1044" s="1"/>
      <c r="K1044" s="1" t="s">
        <v>23720</v>
      </c>
      <c r="L1044" s="1" t="s">
        <v>1042</v>
      </c>
      <c r="M1044" s="1" t="s">
        <v>12520</v>
      </c>
      <c r="N1044" s="1" t="s">
        <v>13150</v>
      </c>
      <c r="O1044" s="1" t="s">
        <v>1042</v>
      </c>
      <c r="P1044" s="1" t="s">
        <v>23766</v>
      </c>
      <c r="Q1044" s="1" t="s">
        <v>23766</v>
      </c>
      <c r="R1044" s="1" t="s">
        <v>13346</v>
      </c>
      <c r="S1044" s="1" t="s">
        <v>1042</v>
      </c>
      <c r="T1044" s="1"/>
      <c r="U1044" s="1"/>
      <c r="V1044" s="1" t="s">
        <v>13352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7674</v>
      </c>
      <c r="H1045" s="1" t="s">
        <v>9278</v>
      </c>
      <c r="I1045" s="1" t="s">
        <v>10883</v>
      </c>
      <c r="J1045" s="1"/>
      <c r="K1045" s="1" t="s">
        <v>23720</v>
      </c>
      <c r="L1045" s="1" t="s">
        <v>1043</v>
      </c>
      <c r="M1045" s="1" t="s">
        <v>12521</v>
      </c>
      <c r="N1045" s="1" t="s">
        <v>13150</v>
      </c>
      <c r="O1045" s="1" t="s">
        <v>1043</v>
      </c>
      <c r="P1045" s="1" t="s">
        <v>23766</v>
      </c>
      <c r="Q1045" s="1" t="s">
        <v>23766</v>
      </c>
      <c r="R1045" s="1" t="s">
        <v>13346</v>
      </c>
      <c r="S1045" s="1" t="s">
        <v>1043</v>
      </c>
      <c r="T1045" s="1"/>
      <c r="U1045" s="1"/>
      <c r="V1045" s="1" t="s">
        <v>13352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6067</v>
      </c>
      <c r="G1046" s="1" t="s">
        <v>7675</v>
      </c>
      <c r="H1046" s="1" t="s">
        <v>9278</v>
      </c>
      <c r="I1046" s="1" t="s">
        <v>10884</v>
      </c>
      <c r="J1046" s="1"/>
      <c r="K1046" s="1" t="s">
        <v>23720</v>
      </c>
      <c r="L1046" s="1" t="s">
        <v>1044</v>
      </c>
      <c r="M1046" s="1" t="s">
        <v>12522</v>
      </c>
      <c r="N1046" s="1" t="s">
        <v>13150</v>
      </c>
      <c r="O1046" s="1" t="s">
        <v>1044</v>
      </c>
      <c r="P1046" s="1" t="s">
        <v>23766</v>
      </c>
      <c r="Q1046" s="1" t="s">
        <v>23766</v>
      </c>
      <c r="R1046" s="1" t="s">
        <v>13346</v>
      </c>
      <c r="S1046" s="1" t="s">
        <v>1044</v>
      </c>
      <c r="T1046" s="1"/>
      <c r="U1046" s="1"/>
      <c r="V1046" s="1" t="s">
        <v>13352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22304</v>
      </c>
      <c r="F1047" s="1" t="s">
        <v>22771</v>
      </c>
      <c r="G1047" s="1" t="s">
        <v>23236</v>
      </c>
      <c r="H1047" s="1" t="s">
        <v>23689</v>
      </c>
      <c r="I1047" s="1" t="s">
        <v>10885</v>
      </c>
      <c r="J1047" s="1"/>
      <c r="K1047" s="1" t="s">
        <v>23720</v>
      </c>
      <c r="L1047" s="1" t="s">
        <v>1045</v>
      </c>
      <c r="M1047" s="1" t="s">
        <v>12523</v>
      </c>
      <c r="N1047" s="1" t="s">
        <v>13150</v>
      </c>
      <c r="O1047" s="1" t="s">
        <v>1045</v>
      </c>
      <c r="P1047" s="1" t="s">
        <v>23766</v>
      </c>
      <c r="Q1047" s="1" t="s">
        <v>23766</v>
      </c>
      <c r="R1047" s="1" t="s">
        <v>13346</v>
      </c>
      <c r="S1047" s="1" t="s">
        <v>1045</v>
      </c>
      <c r="T1047" s="1"/>
      <c r="U1047" s="1"/>
      <c r="V1047" s="1" t="s">
        <v>13352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6069</v>
      </c>
      <c r="G1048" s="1" t="s">
        <v>7677</v>
      </c>
      <c r="H1048" s="1" t="s">
        <v>9279</v>
      </c>
      <c r="I1048" s="1" t="s">
        <v>10886</v>
      </c>
      <c r="J1048" s="1"/>
      <c r="K1048" s="1" t="s">
        <v>23720</v>
      </c>
      <c r="L1048" s="1" t="s">
        <v>1046</v>
      </c>
      <c r="M1048" s="1" t="s">
        <v>12524</v>
      </c>
      <c r="N1048" s="1" t="s">
        <v>13150</v>
      </c>
      <c r="O1048" s="1" t="s">
        <v>1046</v>
      </c>
      <c r="P1048" s="1" t="s">
        <v>23766</v>
      </c>
      <c r="Q1048" s="1" t="s">
        <v>23766</v>
      </c>
      <c r="R1048" s="1" t="s">
        <v>13346</v>
      </c>
      <c r="S1048" s="1" t="s">
        <v>1046</v>
      </c>
      <c r="T1048" s="1"/>
      <c r="U1048" s="1"/>
      <c r="V1048" s="1" t="s">
        <v>13352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14107</v>
      </c>
      <c r="F1049" s="1" t="s">
        <v>14882</v>
      </c>
      <c r="G1049" s="1" t="s">
        <v>15656</v>
      </c>
      <c r="H1049" s="1" t="s">
        <v>16425</v>
      </c>
      <c r="I1049" s="1" t="s">
        <v>10887</v>
      </c>
      <c r="J1049" s="1"/>
      <c r="K1049" s="1" t="s">
        <v>23720</v>
      </c>
      <c r="L1049" s="1" t="s">
        <v>1047</v>
      </c>
      <c r="M1049" s="1" t="s">
        <v>12525</v>
      </c>
      <c r="N1049" s="1" t="s">
        <v>13150</v>
      </c>
      <c r="O1049" s="1" t="s">
        <v>1047</v>
      </c>
      <c r="P1049" s="1" t="s">
        <v>23766</v>
      </c>
      <c r="Q1049" s="1" t="s">
        <v>23766</v>
      </c>
      <c r="R1049" s="1" t="s">
        <v>13346</v>
      </c>
      <c r="S1049" s="1" t="s">
        <v>1047</v>
      </c>
      <c r="T1049" s="1"/>
      <c r="U1049" s="1"/>
      <c r="V1049" s="1" t="s">
        <v>13352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14108</v>
      </c>
      <c r="F1050" s="1" t="s">
        <v>14883</v>
      </c>
      <c r="G1050" s="1" t="s">
        <v>15657</v>
      </c>
      <c r="H1050" s="1" t="s">
        <v>9279</v>
      </c>
      <c r="I1050" s="1" t="s">
        <v>10888</v>
      </c>
      <c r="J1050" s="1"/>
      <c r="K1050" s="1" t="s">
        <v>23720</v>
      </c>
      <c r="L1050" s="1" t="s">
        <v>1048</v>
      </c>
      <c r="M1050" s="1" t="s">
        <v>12526</v>
      </c>
      <c r="N1050" s="1" t="s">
        <v>13150</v>
      </c>
      <c r="O1050" s="1" t="s">
        <v>1048</v>
      </c>
      <c r="P1050" s="1" t="s">
        <v>23766</v>
      </c>
      <c r="Q1050" s="1" t="s">
        <v>23766</v>
      </c>
      <c r="R1050" s="1" t="s">
        <v>13346</v>
      </c>
      <c r="S1050" s="1" t="s">
        <v>1048</v>
      </c>
      <c r="T1050" s="1"/>
      <c r="U1050" s="1"/>
      <c r="V1050" s="1" t="s">
        <v>13352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6072</v>
      </c>
      <c r="G1051" s="1" t="s">
        <v>7680</v>
      </c>
      <c r="H1051" s="1" t="s">
        <v>9282</v>
      </c>
      <c r="I1051" s="1" t="s">
        <v>10889</v>
      </c>
      <c r="J1051" s="1"/>
      <c r="K1051" s="1" t="s">
        <v>23720</v>
      </c>
      <c r="L1051" s="1" t="s">
        <v>1049</v>
      </c>
      <c r="M1051" s="1" t="s">
        <v>12527</v>
      </c>
      <c r="N1051" s="1" t="s">
        <v>13150</v>
      </c>
      <c r="O1051" s="1" t="s">
        <v>1049</v>
      </c>
      <c r="P1051" s="1" t="s">
        <v>23766</v>
      </c>
      <c r="Q1051" s="1" t="s">
        <v>23766</v>
      </c>
      <c r="R1051" s="1" t="s">
        <v>13346</v>
      </c>
      <c r="S1051" s="1" t="s">
        <v>1049</v>
      </c>
      <c r="T1051" s="1"/>
      <c r="U1051" s="1"/>
      <c r="V1051" s="1" t="s">
        <v>13352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6073</v>
      </c>
      <c r="G1052" s="1" t="s">
        <v>7681</v>
      </c>
      <c r="H1052" s="1" t="s">
        <v>9283</v>
      </c>
      <c r="I1052" s="1" t="s">
        <v>10890</v>
      </c>
      <c r="J1052" s="1"/>
      <c r="K1052" s="1" t="s">
        <v>23720</v>
      </c>
      <c r="L1052" s="1" t="s">
        <v>1050</v>
      </c>
      <c r="M1052" s="1" t="s">
        <v>12528</v>
      </c>
      <c r="N1052" s="1" t="s">
        <v>13150</v>
      </c>
      <c r="O1052" s="1" t="s">
        <v>1050</v>
      </c>
      <c r="P1052" s="1" t="s">
        <v>23766</v>
      </c>
      <c r="Q1052" s="1" t="s">
        <v>23766</v>
      </c>
      <c r="R1052" s="1" t="s">
        <v>13346</v>
      </c>
      <c r="S1052" s="1" t="s">
        <v>1050</v>
      </c>
      <c r="T1052" s="1"/>
      <c r="U1052" s="1"/>
      <c r="V1052" s="1" t="s">
        <v>13352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6074</v>
      </c>
      <c r="G1053" s="1" t="s">
        <v>7682</v>
      </c>
      <c r="H1053" s="1" t="s">
        <v>9284</v>
      </c>
      <c r="I1053" s="1" t="s">
        <v>10891</v>
      </c>
      <c r="J1053" s="1"/>
      <c r="K1053" s="1" t="s">
        <v>23720</v>
      </c>
      <c r="L1053" s="1" t="s">
        <v>1051</v>
      </c>
      <c r="M1053" s="1" t="s">
        <v>12529</v>
      </c>
      <c r="N1053" s="1" t="s">
        <v>13150</v>
      </c>
      <c r="O1053" s="1" t="s">
        <v>1051</v>
      </c>
      <c r="P1053" s="1" t="s">
        <v>23766</v>
      </c>
      <c r="Q1053" s="1" t="s">
        <v>23766</v>
      </c>
      <c r="R1053" s="1" t="s">
        <v>13346</v>
      </c>
      <c r="S1053" s="1" t="s">
        <v>1051</v>
      </c>
      <c r="T1053" s="1"/>
      <c r="U1053" s="1"/>
      <c r="V1053" s="1" t="s">
        <v>13352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14111</v>
      </c>
      <c r="F1054" s="1" t="s">
        <v>14886</v>
      </c>
      <c r="G1054" s="1" t="s">
        <v>15660</v>
      </c>
      <c r="H1054" s="1" t="s">
        <v>16428</v>
      </c>
      <c r="I1054" s="1" t="s">
        <v>10217</v>
      </c>
      <c r="J1054" s="1"/>
      <c r="K1054" s="1" t="s">
        <v>23720</v>
      </c>
      <c r="L1054" s="1" t="s">
        <v>1052</v>
      </c>
      <c r="M1054" s="1" t="s">
        <v>12530</v>
      </c>
      <c r="N1054" s="1" t="s">
        <v>13150</v>
      </c>
      <c r="O1054" s="1" t="s">
        <v>1052</v>
      </c>
      <c r="P1054" s="1" t="s">
        <v>23766</v>
      </c>
      <c r="Q1054" s="1" t="s">
        <v>23766</v>
      </c>
      <c r="R1054" s="1" t="s">
        <v>13346</v>
      </c>
      <c r="S1054" s="1" t="s">
        <v>1052</v>
      </c>
      <c r="T1054" s="1"/>
      <c r="U1054" s="1"/>
      <c r="V1054" s="1" t="s">
        <v>13352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22305</v>
      </c>
      <c r="F1055" s="1" t="s">
        <v>22772</v>
      </c>
      <c r="G1055" s="1" t="s">
        <v>23237</v>
      </c>
      <c r="H1055" s="1" t="s">
        <v>23692</v>
      </c>
      <c r="I1055" s="1" t="s">
        <v>10892</v>
      </c>
      <c r="J1055" s="1"/>
      <c r="K1055" s="1" t="s">
        <v>23720</v>
      </c>
      <c r="L1055" s="1" t="s">
        <v>1053</v>
      </c>
      <c r="M1055" s="1" t="s">
        <v>12531</v>
      </c>
      <c r="N1055" s="1" t="s">
        <v>13150</v>
      </c>
      <c r="O1055" s="1" t="s">
        <v>1053</v>
      </c>
      <c r="P1055" s="1" t="s">
        <v>23766</v>
      </c>
      <c r="Q1055" s="1" t="s">
        <v>23766</v>
      </c>
      <c r="R1055" s="1" t="s">
        <v>13346</v>
      </c>
      <c r="S1055" s="1" t="s">
        <v>1053</v>
      </c>
      <c r="T1055" s="1"/>
      <c r="U1055" s="1"/>
      <c r="V1055" s="1" t="s">
        <v>13352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18919</v>
      </c>
      <c r="F1056" s="1" t="s">
        <v>19505</v>
      </c>
      <c r="G1056" s="1" t="s">
        <v>20084</v>
      </c>
      <c r="H1056" s="1" t="s">
        <v>20662</v>
      </c>
      <c r="I1056" s="1" t="s">
        <v>10893</v>
      </c>
      <c r="J1056" s="1"/>
      <c r="K1056" s="1" t="s">
        <v>23720</v>
      </c>
      <c r="L1056" s="1" t="s">
        <v>1054</v>
      </c>
      <c r="M1056" s="1" t="s">
        <v>12532</v>
      </c>
      <c r="N1056" s="1" t="s">
        <v>13150</v>
      </c>
      <c r="O1056" s="1" t="s">
        <v>1054</v>
      </c>
      <c r="P1056" s="1" t="s">
        <v>23766</v>
      </c>
      <c r="Q1056" s="1" t="s">
        <v>23766</v>
      </c>
      <c r="R1056" s="1" t="s">
        <v>13346</v>
      </c>
      <c r="S1056" s="1" t="s">
        <v>1054</v>
      </c>
      <c r="T1056" s="1"/>
      <c r="U1056" s="1"/>
      <c r="V1056" s="1" t="s">
        <v>13352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6078</v>
      </c>
      <c r="G1057" s="1" t="s">
        <v>7686</v>
      </c>
      <c r="H1057" s="1" t="s">
        <v>9288</v>
      </c>
      <c r="I1057" s="1" t="s">
        <v>10894</v>
      </c>
      <c r="J1057" s="1"/>
      <c r="K1057" s="1" t="s">
        <v>23720</v>
      </c>
      <c r="L1057" s="1" t="s">
        <v>1055</v>
      </c>
      <c r="M1057" s="1" t="s">
        <v>12533</v>
      </c>
      <c r="N1057" s="1" t="s">
        <v>13150</v>
      </c>
      <c r="O1057" s="1" t="s">
        <v>1055</v>
      </c>
      <c r="P1057" s="1" t="s">
        <v>23766</v>
      </c>
      <c r="Q1057" s="1" t="s">
        <v>23766</v>
      </c>
      <c r="R1057" s="1" t="s">
        <v>13346</v>
      </c>
      <c r="S1057" s="1" t="s">
        <v>1055</v>
      </c>
      <c r="T1057" s="1"/>
      <c r="U1057" s="1"/>
      <c r="V1057" s="1" t="s">
        <v>13352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6079</v>
      </c>
      <c r="G1058" s="1" t="s">
        <v>7687</v>
      </c>
      <c r="H1058" s="1" t="s">
        <v>9289</v>
      </c>
      <c r="I1058" s="1" t="s">
        <v>10895</v>
      </c>
      <c r="J1058" s="1"/>
      <c r="K1058" s="1" t="s">
        <v>23720</v>
      </c>
      <c r="L1058" s="1" t="s">
        <v>1056</v>
      </c>
      <c r="M1058" s="1" t="s">
        <v>12534</v>
      </c>
      <c r="N1058" s="1" t="s">
        <v>13150</v>
      </c>
      <c r="O1058" s="1" t="s">
        <v>1056</v>
      </c>
      <c r="P1058" s="1" t="s">
        <v>23766</v>
      </c>
      <c r="Q1058" s="1" t="s">
        <v>23766</v>
      </c>
      <c r="R1058" s="1" t="s">
        <v>13346</v>
      </c>
      <c r="S1058" s="1" t="s">
        <v>1056</v>
      </c>
      <c r="T1058" s="1"/>
      <c r="U1058" s="1"/>
      <c r="V1058" s="1" t="s">
        <v>13352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14113</v>
      </c>
      <c r="F1059" s="1" t="s">
        <v>14888</v>
      </c>
      <c r="G1059" s="1" t="s">
        <v>15662</v>
      </c>
      <c r="H1059" s="1" t="s">
        <v>16430</v>
      </c>
      <c r="I1059" s="1" t="s">
        <v>10896</v>
      </c>
      <c r="J1059" s="1"/>
      <c r="K1059" s="1" t="s">
        <v>23720</v>
      </c>
      <c r="L1059" s="1" t="s">
        <v>1057</v>
      </c>
      <c r="M1059" s="1" t="s">
        <v>12535</v>
      </c>
      <c r="N1059" s="1" t="s">
        <v>13150</v>
      </c>
      <c r="O1059" s="1" t="s">
        <v>1057</v>
      </c>
      <c r="P1059" s="1" t="s">
        <v>23766</v>
      </c>
      <c r="Q1059" s="1" t="s">
        <v>23766</v>
      </c>
      <c r="R1059" s="1" t="s">
        <v>13346</v>
      </c>
      <c r="S1059" s="1" t="s">
        <v>1057</v>
      </c>
      <c r="T1059" s="1"/>
      <c r="U1059" s="1"/>
      <c r="V1059" s="1" t="s">
        <v>13352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22306</v>
      </c>
      <c r="F1060" s="1" t="s">
        <v>22773</v>
      </c>
      <c r="G1060" s="1" t="s">
        <v>23238</v>
      </c>
      <c r="H1060" s="1" t="s">
        <v>23693</v>
      </c>
      <c r="I1060" s="1" t="s">
        <v>10324</v>
      </c>
      <c r="J1060" s="1"/>
      <c r="K1060" s="1" t="s">
        <v>23720</v>
      </c>
      <c r="L1060" s="1" t="s">
        <v>1058</v>
      </c>
      <c r="M1060" s="1" t="s">
        <v>12536</v>
      </c>
      <c r="N1060" s="1" t="s">
        <v>13150</v>
      </c>
      <c r="O1060" s="1" t="s">
        <v>1058</v>
      </c>
      <c r="P1060" s="1" t="s">
        <v>23767</v>
      </c>
      <c r="Q1060" s="1" t="s">
        <v>24420</v>
      </c>
      <c r="R1060" s="1" t="s">
        <v>13346</v>
      </c>
      <c r="S1060" s="1" t="s">
        <v>1058</v>
      </c>
      <c r="T1060" s="1" t="s">
        <v>24842</v>
      </c>
      <c r="U1060" s="1"/>
      <c r="V1060" s="1" t="s">
        <v>13352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6082</v>
      </c>
      <c r="G1061" s="1" t="s">
        <v>7690</v>
      </c>
      <c r="H1061" s="1" t="s">
        <v>9292</v>
      </c>
      <c r="I1061" s="1" t="s">
        <v>10897</v>
      </c>
      <c r="J1061" s="1"/>
      <c r="K1061" s="1" t="s">
        <v>23720</v>
      </c>
      <c r="L1061" s="1" t="s">
        <v>1059</v>
      </c>
      <c r="M1061" s="1" t="s">
        <v>12537</v>
      </c>
      <c r="N1061" s="1" t="s">
        <v>13150</v>
      </c>
      <c r="O1061" s="1" t="s">
        <v>1059</v>
      </c>
      <c r="P1061" s="1" t="s">
        <v>23767</v>
      </c>
      <c r="Q1061" s="1" t="s">
        <v>24421</v>
      </c>
      <c r="R1061" s="1" t="s">
        <v>13346</v>
      </c>
      <c r="S1061" s="1" t="s">
        <v>1059</v>
      </c>
      <c r="T1061" s="1"/>
      <c r="U1061" s="1"/>
      <c r="V1061" s="1" t="s">
        <v>13352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22307</v>
      </c>
      <c r="F1062" s="1" t="s">
        <v>22774</v>
      </c>
      <c r="G1062" s="1" t="s">
        <v>23239</v>
      </c>
      <c r="H1062" s="1" t="s">
        <v>23694</v>
      </c>
      <c r="I1062" s="1" t="s">
        <v>10898</v>
      </c>
      <c r="J1062" s="1"/>
      <c r="K1062" s="1" t="s">
        <v>23720</v>
      </c>
      <c r="L1062" s="1" t="s">
        <v>1060</v>
      </c>
      <c r="M1062" s="1" t="s">
        <v>12538</v>
      </c>
      <c r="N1062" s="1" t="s">
        <v>13150</v>
      </c>
      <c r="O1062" s="1" t="s">
        <v>1060</v>
      </c>
      <c r="P1062" s="1" t="s">
        <v>23767</v>
      </c>
      <c r="Q1062" s="1" t="s">
        <v>24422</v>
      </c>
      <c r="R1062" s="1" t="s">
        <v>13346</v>
      </c>
      <c r="S1062" s="1" t="s">
        <v>1060</v>
      </c>
      <c r="T1062" s="1"/>
      <c r="U1062" s="1"/>
      <c r="V1062" s="1" t="s">
        <v>13352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6084</v>
      </c>
      <c r="G1063" s="1" t="s">
        <v>7692</v>
      </c>
      <c r="H1063" s="1" t="s">
        <v>6084</v>
      </c>
      <c r="I1063" s="1" t="s">
        <v>10899</v>
      </c>
      <c r="J1063" s="1"/>
      <c r="K1063" s="1" t="s">
        <v>23720</v>
      </c>
      <c r="L1063" s="1" t="s">
        <v>1061</v>
      </c>
      <c r="M1063" s="1" t="s">
        <v>12539</v>
      </c>
      <c r="N1063" s="1" t="s">
        <v>13150</v>
      </c>
      <c r="O1063" s="1" t="s">
        <v>1061</v>
      </c>
      <c r="P1063" s="1" t="s">
        <v>23767</v>
      </c>
      <c r="Q1063" s="1" t="s">
        <v>24423</v>
      </c>
      <c r="R1063" s="1" t="s">
        <v>13346</v>
      </c>
      <c r="S1063" s="1" t="s">
        <v>1061</v>
      </c>
      <c r="T1063" s="1"/>
      <c r="U1063" s="1"/>
      <c r="V1063" s="1" t="s">
        <v>13352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14114</v>
      </c>
      <c r="F1064" s="1" t="s">
        <v>14114</v>
      </c>
      <c r="G1064" s="1" t="s">
        <v>15663</v>
      </c>
      <c r="H1064" s="1" t="s">
        <v>16428</v>
      </c>
      <c r="I1064" s="1" t="s">
        <v>10900</v>
      </c>
      <c r="J1064" s="1"/>
      <c r="K1064" s="1" t="s">
        <v>23720</v>
      </c>
      <c r="L1064" s="1" t="s">
        <v>1062</v>
      </c>
      <c r="M1064" s="1" t="s">
        <v>12540</v>
      </c>
      <c r="N1064" s="1" t="s">
        <v>13150</v>
      </c>
      <c r="O1064" s="1" t="s">
        <v>1062</v>
      </c>
      <c r="P1064" s="1" t="s">
        <v>23767</v>
      </c>
      <c r="Q1064" s="1" t="s">
        <v>24424</v>
      </c>
      <c r="R1064" s="1" t="s">
        <v>13346</v>
      </c>
      <c r="S1064" s="1" t="s">
        <v>1062</v>
      </c>
      <c r="T1064" s="1"/>
      <c r="U1064" s="1"/>
      <c r="V1064" s="1" t="s">
        <v>13352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6085</v>
      </c>
      <c r="G1065" s="1" t="s">
        <v>7694</v>
      </c>
      <c r="H1065" s="1" t="s">
        <v>9294</v>
      </c>
      <c r="I1065" s="1" t="s">
        <v>10901</v>
      </c>
      <c r="J1065" s="1"/>
      <c r="K1065" s="1" t="s">
        <v>23720</v>
      </c>
      <c r="L1065" s="1" t="s">
        <v>1063</v>
      </c>
      <c r="M1065" s="1" t="s">
        <v>12541</v>
      </c>
      <c r="N1065" s="1" t="s">
        <v>13150</v>
      </c>
      <c r="O1065" s="1" t="s">
        <v>1063</v>
      </c>
      <c r="P1065" s="1" t="s">
        <v>23767</v>
      </c>
      <c r="Q1065" s="1" t="s">
        <v>24425</v>
      </c>
      <c r="R1065" s="1" t="s">
        <v>13346</v>
      </c>
      <c r="S1065" s="1" t="s">
        <v>1063</v>
      </c>
      <c r="T1065" s="1"/>
      <c r="U1065" s="1"/>
      <c r="V1065" s="1" t="s">
        <v>13352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6086</v>
      </c>
      <c r="G1066" s="1" t="s">
        <v>7695</v>
      </c>
      <c r="H1066" s="1" t="s">
        <v>6086</v>
      </c>
      <c r="I1066" s="1" t="s">
        <v>10902</v>
      </c>
      <c r="J1066" s="1"/>
      <c r="K1066" s="1" t="s">
        <v>23720</v>
      </c>
      <c r="L1066" s="1" t="s">
        <v>1064</v>
      </c>
      <c r="M1066" s="1" t="s">
        <v>12542</v>
      </c>
      <c r="N1066" s="1" t="s">
        <v>13150</v>
      </c>
      <c r="O1066" s="1" t="s">
        <v>1064</v>
      </c>
      <c r="P1066" s="1" t="s">
        <v>23767</v>
      </c>
      <c r="Q1066" s="1" t="s">
        <v>24426</v>
      </c>
      <c r="R1066" s="1" t="s">
        <v>13346</v>
      </c>
      <c r="S1066" s="1" t="s">
        <v>1064</v>
      </c>
      <c r="T1066" s="1"/>
      <c r="U1066" s="1"/>
      <c r="V1066" s="1" t="s">
        <v>13352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6087</v>
      </c>
      <c r="G1067" s="1" t="s">
        <v>7696</v>
      </c>
      <c r="H1067" s="1" t="s">
        <v>9295</v>
      </c>
      <c r="I1067" s="1" t="s">
        <v>10903</v>
      </c>
      <c r="J1067" s="1"/>
      <c r="K1067" s="1" t="s">
        <v>23720</v>
      </c>
      <c r="L1067" s="1" t="s">
        <v>1065</v>
      </c>
      <c r="M1067" s="1" t="s">
        <v>12543</v>
      </c>
      <c r="N1067" s="1" t="s">
        <v>13150</v>
      </c>
      <c r="O1067" s="1" t="s">
        <v>1065</v>
      </c>
      <c r="P1067" s="1" t="s">
        <v>23767</v>
      </c>
      <c r="Q1067" s="1" t="s">
        <v>24427</v>
      </c>
      <c r="R1067" s="1" t="s">
        <v>13346</v>
      </c>
      <c r="S1067" s="1" t="s">
        <v>1065</v>
      </c>
      <c r="T1067" s="1"/>
      <c r="U1067" s="1"/>
      <c r="V1067" s="1" t="s">
        <v>13352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6088</v>
      </c>
      <c r="G1068" s="1" t="s">
        <v>7697</v>
      </c>
      <c r="H1068" s="1" t="s">
        <v>9296</v>
      </c>
      <c r="I1068" s="1" t="s">
        <v>10904</v>
      </c>
      <c r="J1068" s="1"/>
      <c r="K1068" s="1" t="s">
        <v>23720</v>
      </c>
      <c r="L1068" s="1" t="s">
        <v>1066</v>
      </c>
      <c r="M1068" s="1" t="s">
        <v>12544</v>
      </c>
      <c r="N1068" s="1" t="s">
        <v>13150</v>
      </c>
      <c r="O1068" s="1" t="s">
        <v>1066</v>
      </c>
      <c r="P1068" s="1" t="s">
        <v>23767</v>
      </c>
      <c r="Q1068" s="1" t="s">
        <v>24428</v>
      </c>
      <c r="R1068" s="1" t="s">
        <v>13346</v>
      </c>
      <c r="S1068" s="1" t="s">
        <v>1066</v>
      </c>
      <c r="T1068" s="1"/>
      <c r="U1068" s="1"/>
      <c r="V1068" s="1" t="s">
        <v>13352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22308</v>
      </c>
      <c r="F1069" s="1" t="s">
        <v>22775</v>
      </c>
      <c r="G1069" s="1" t="s">
        <v>23240</v>
      </c>
      <c r="H1069" s="1" t="s">
        <v>23695</v>
      </c>
      <c r="I1069" s="1" t="s">
        <v>10905</v>
      </c>
      <c r="J1069" s="1"/>
      <c r="K1069" s="1" t="s">
        <v>23720</v>
      </c>
      <c r="L1069" s="1" t="s">
        <v>1067</v>
      </c>
      <c r="M1069" s="1" t="s">
        <v>12545</v>
      </c>
      <c r="N1069" s="1" t="s">
        <v>13150</v>
      </c>
      <c r="O1069" s="1" t="s">
        <v>1067</v>
      </c>
      <c r="P1069" s="1" t="s">
        <v>23767</v>
      </c>
      <c r="Q1069" s="1" t="s">
        <v>24429</v>
      </c>
      <c r="R1069" s="1" t="s">
        <v>13346</v>
      </c>
      <c r="S1069" s="1" t="s">
        <v>1067</v>
      </c>
      <c r="T1069" s="1"/>
      <c r="U1069" s="1"/>
      <c r="V1069" s="1" t="s">
        <v>13352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22309</v>
      </c>
      <c r="F1070" s="1" t="s">
        <v>22776</v>
      </c>
      <c r="G1070" s="1" t="s">
        <v>23241</v>
      </c>
      <c r="H1070" s="1" t="s">
        <v>23696</v>
      </c>
      <c r="I1070" s="1" t="s">
        <v>10906</v>
      </c>
      <c r="J1070" s="1"/>
      <c r="K1070" s="1" t="s">
        <v>23720</v>
      </c>
      <c r="L1070" s="1" t="s">
        <v>1068</v>
      </c>
      <c r="M1070" s="1" t="s">
        <v>12546</v>
      </c>
      <c r="N1070" s="1" t="s">
        <v>13150</v>
      </c>
      <c r="O1070" s="1" t="s">
        <v>1068</v>
      </c>
      <c r="P1070" s="1" t="s">
        <v>23767</v>
      </c>
      <c r="Q1070" s="1" t="s">
        <v>24430</v>
      </c>
      <c r="R1070" s="1" t="s">
        <v>13346</v>
      </c>
      <c r="S1070" s="1" t="s">
        <v>1068</v>
      </c>
      <c r="T1070" s="1"/>
      <c r="U1070" s="1"/>
      <c r="V1070" s="1" t="s">
        <v>13352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22310</v>
      </c>
      <c r="F1071" s="1" t="s">
        <v>22777</v>
      </c>
      <c r="G1071" s="1" t="s">
        <v>23242</v>
      </c>
      <c r="H1071" s="1" t="s">
        <v>23697</v>
      </c>
      <c r="I1071" s="1" t="s">
        <v>10907</v>
      </c>
      <c r="J1071" s="1"/>
      <c r="K1071" s="1" t="s">
        <v>23720</v>
      </c>
      <c r="L1071" s="1" t="s">
        <v>1069</v>
      </c>
      <c r="M1071" s="1" t="s">
        <v>12547</v>
      </c>
      <c r="N1071" s="1" t="s">
        <v>13150</v>
      </c>
      <c r="O1071" s="1" t="s">
        <v>1069</v>
      </c>
      <c r="P1071" s="1" t="s">
        <v>23767</v>
      </c>
      <c r="Q1071" s="1" t="s">
        <v>24431</v>
      </c>
      <c r="R1071" s="1" t="s">
        <v>13346</v>
      </c>
      <c r="S1071" s="1" t="s">
        <v>1069</v>
      </c>
      <c r="T1071" s="1"/>
      <c r="U1071" s="1"/>
      <c r="V1071" s="1" t="s">
        <v>13352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14119</v>
      </c>
      <c r="F1072" s="1" t="s">
        <v>14893</v>
      </c>
      <c r="G1072" s="1" t="s">
        <v>15668</v>
      </c>
      <c r="H1072" s="1" t="s">
        <v>16434</v>
      </c>
      <c r="I1072" s="1" t="s">
        <v>10908</v>
      </c>
      <c r="J1072" s="1"/>
      <c r="K1072" s="1" t="s">
        <v>23720</v>
      </c>
      <c r="L1072" s="1" t="s">
        <v>1070</v>
      </c>
      <c r="M1072" s="1" t="s">
        <v>12548</v>
      </c>
      <c r="N1072" s="1" t="s">
        <v>13150</v>
      </c>
      <c r="O1072" s="1" t="s">
        <v>1070</v>
      </c>
      <c r="P1072" s="1" t="s">
        <v>23767</v>
      </c>
      <c r="Q1072" s="1" t="s">
        <v>24432</v>
      </c>
      <c r="R1072" s="1" t="s">
        <v>13346</v>
      </c>
      <c r="S1072" s="1" t="s">
        <v>1070</v>
      </c>
      <c r="T1072" s="1"/>
      <c r="U1072" s="1"/>
      <c r="V1072" s="1" t="s">
        <v>13352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6093</v>
      </c>
      <c r="G1073" s="1" t="s">
        <v>7702</v>
      </c>
      <c r="H1073" s="1" t="s">
        <v>9292</v>
      </c>
      <c r="I1073" s="1" t="s">
        <v>10909</v>
      </c>
      <c r="J1073" s="1"/>
      <c r="K1073" s="1" t="s">
        <v>23720</v>
      </c>
      <c r="L1073" s="1" t="s">
        <v>1071</v>
      </c>
      <c r="M1073" s="1" t="s">
        <v>12549</v>
      </c>
      <c r="N1073" s="1" t="s">
        <v>13150</v>
      </c>
      <c r="O1073" s="1" t="s">
        <v>1071</v>
      </c>
      <c r="P1073" s="1" t="s">
        <v>23767</v>
      </c>
      <c r="Q1073" s="1" t="s">
        <v>24421</v>
      </c>
      <c r="R1073" s="1" t="s">
        <v>13346</v>
      </c>
      <c r="S1073" s="1" t="s">
        <v>1071</v>
      </c>
      <c r="T1073" s="1"/>
      <c r="U1073" s="1"/>
      <c r="V1073" s="1" t="s">
        <v>13352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18923</v>
      </c>
      <c r="F1074" s="1" t="s">
        <v>19509</v>
      </c>
      <c r="G1074" s="1" t="s">
        <v>20088</v>
      </c>
      <c r="H1074" s="1" t="s">
        <v>20664</v>
      </c>
      <c r="I1074" s="1" t="s">
        <v>10910</v>
      </c>
      <c r="J1074" s="1"/>
      <c r="K1074" s="1" t="s">
        <v>23720</v>
      </c>
      <c r="L1074" s="1" t="s">
        <v>1072</v>
      </c>
      <c r="M1074" s="1" t="s">
        <v>12550</v>
      </c>
      <c r="N1074" s="1" t="s">
        <v>13150</v>
      </c>
      <c r="O1074" s="1" t="s">
        <v>1072</v>
      </c>
      <c r="P1074" s="1" t="s">
        <v>23767</v>
      </c>
      <c r="Q1074" s="1" t="s">
        <v>24433</v>
      </c>
      <c r="R1074" s="1" t="s">
        <v>13346</v>
      </c>
      <c r="S1074" s="1" t="s">
        <v>1072</v>
      </c>
      <c r="T1074" s="1"/>
      <c r="U1074" s="1"/>
      <c r="V1074" s="1" t="s">
        <v>13352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22311</v>
      </c>
      <c r="F1075" s="1" t="s">
        <v>22778</v>
      </c>
      <c r="G1075" s="1" t="s">
        <v>22311</v>
      </c>
      <c r="H1075" s="1" t="s">
        <v>23698</v>
      </c>
      <c r="I1075" s="1" t="s">
        <v>10911</v>
      </c>
      <c r="J1075" s="1"/>
      <c r="K1075" s="1" t="s">
        <v>23720</v>
      </c>
      <c r="L1075" s="1" t="s">
        <v>1073</v>
      </c>
      <c r="M1075" s="1" t="s">
        <v>12551</v>
      </c>
      <c r="N1075" s="1" t="s">
        <v>13150</v>
      </c>
      <c r="O1075" s="1" t="s">
        <v>1073</v>
      </c>
      <c r="P1075" s="1" t="s">
        <v>23767</v>
      </c>
      <c r="Q1075" s="1" t="s">
        <v>24434</v>
      </c>
      <c r="R1075" s="1" t="s">
        <v>13346</v>
      </c>
      <c r="S1075" s="1" t="s">
        <v>1073</v>
      </c>
      <c r="T1075" s="1"/>
      <c r="U1075" s="1"/>
      <c r="V1075" s="1" t="s">
        <v>13352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6096</v>
      </c>
      <c r="G1076" s="1" t="s">
        <v>7704</v>
      </c>
      <c r="H1076" s="1" t="s">
        <v>9303</v>
      </c>
      <c r="I1076" s="1" t="s">
        <v>10912</v>
      </c>
      <c r="J1076" s="1"/>
      <c r="K1076" s="1" t="s">
        <v>23720</v>
      </c>
      <c r="L1076" s="1" t="s">
        <v>1074</v>
      </c>
      <c r="M1076" s="1" t="s">
        <v>12552</v>
      </c>
      <c r="N1076" s="1" t="s">
        <v>13150</v>
      </c>
      <c r="O1076" s="1" t="s">
        <v>1074</v>
      </c>
      <c r="P1076" s="1" t="s">
        <v>23767</v>
      </c>
      <c r="Q1076" s="1" t="s">
        <v>24435</v>
      </c>
      <c r="R1076" s="1" t="s">
        <v>13346</v>
      </c>
      <c r="S1076" s="1" t="s">
        <v>1074</v>
      </c>
      <c r="T1076" s="1"/>
      <c r="U1076" s="1"/>
      <c r="V1076" s="1" t="s">
        <v>13352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6097</v>
      </c>
      <c r="G1077" s="1" t="s">
        <v>7705</v>
      </c>
      <c r="H1077" s="1" t="s">
        <v>9304</v>
      </c>
      <c r="I1077" s="1" t="s">
        <v>10913</v>
      </c>
      <c r="J1077" s="1"/>
      <c r="K1077" s="1" t="s">
        <v>23720</v>
      </c>
      <c r="L1077" s="1" t="s">
        <v>1075</v>
      </c>
      <c r="M1077" s="1" t="s">
        <v>12553</v>
      </c>
      <c r="N1077" s="1" t="s">
        <v>13150</v>
      </c>
      <c r="O1077" s="1" t="s">
        <v>1075</v>
      </c>
      <c r="P1077" s="1" t="s">
        <v>23767</v>
      </c>
      <c r="Q1077" s="1" t="s">
        <v>24436</v>
      </c>
      <c r="R1077" s="1" t="s">
        <v>13346</v>
      </c>
      <c r="S1077" s="1" t="s">
        <v>1075</v>
      </c>
      <c r="T1077" s="1"/>
      <c r="U1077" s="1"/>
      <c r="V1077" s="1" t="s">
        <v>13352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6098</v>
      </c>
      <c r="G1078" s="1" t="s">
        <v>7706</v>
      </c>
      <c r="H1078" s="1" t="s">
        <v>9305</v>
      </c>
      <c r="I1078" s="1" t="s">
        <v>10914</v>
      </c>
      <c r="J1078" s="1"/>
      <c r="K1078" s="1" t="s">
        <v>23720</v>
      </c>
      <c r="L1078" s="1" t="s">
        <v>1076</v>
      </c>
      <c r="M1078" s="1" t="s">
        <v>12554</v>
      </c>
      <c r="N1078" s="1" t="s">
        <v>13150</v>
      </c>
      <c r="O1078" s="1" t="s">
        <v>1076</v>
      </c>
      <c r="P1078" s="1" t="s">
        <v>23767</v>
      </c>
      <c r="Q1078" s="1" t="s">
        <v>24437</v>
      </c>
      <c r="R1078" s="1" t="s">
        <v>13346</v>
      </c>
      <c r="S1078" s="1" t="s">
        <v>1076</v>
      </c>
      <c r="T1078" s="1"/>
      <c r="U1078" s="1"/>
      <c r="V1078" s="1" t="s">
        <v>13352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18926</v>
      </c>
      <c r="F1079" s="1" t="s">
        <v>19512</v>
      </c>
      <c r="G1079" s="1" t="s">
        <v>20091</v>
      </c>
      <c r="H1079" s="1" t="s">
        <v>20667</v>
      </c>
      <c r="I1079" s="1" t="s">
        <v>10915</v>
      </c>
      <c r="J1079" s="1"/>
      <c r="K1079" s="1" t="s">
        <v>23720</v>
      </c>
      <c r="L1079" s="1" t="s">
        <v>1077</v>
      </c>
      <c r="M1079" s="1" t="s">
        <v>12555</v>
      </c>
      <c r="N1079" s="1" t="s">
        <v>13150</v>
      </c>
      <c r="O1079" s="1" t="s">
        <v>1077</v>
      </c>
      <c r="P1079" s="1" t="s">
        <v>23767</v>
      </c>
      <c r="Q1079" s="1" t="s">
        <v>24438</v>
      </c>
      <c r="R1079" s="1" t="s">
        <v>13346</v>
      </c>
      <c r="S1079" s="1" t="s">
        <v>1077</v>
      </c>
      <c r="T1079" s="1"/>
      <c r="U1079" s="1"/>
      <c r="V1079" s="1" t="s">
        <v>13352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14122</v>
      </c>
      <c r="F1080" s="1" t="s">
        <v>14896</v>
      </c>
      <c r="G1080" s="1" t="s">
        <v>15671</v>
      </c>
      <c r="H1080" s="1" t="s">
        <v>16437</v>
      </c>
      <c r="I1080" s="1" t="s">
        <v>10916</v>
      </c>
      <c r="J1080" s="1"/>
      <c r="K1080" s="1" t="s">
        <v>23720</v>
      </c>
      <c r="L1080" s="1" t="s">
        <v>1078</v>
      </c>
      <c r="M1080" s="1" t="s">
        <v>12556</v>
      </c>
      <c r="N1080" s="1" t="s">
        <v>13150</v>
      </c>
      <c r="O1080" s="1" t="s">
        <v>1078</v>
      </c>
      <c r="P1080" s="1" t="s">
        <v>23767</v>
      </c>
      <c r="Q1080" s="1" t="s">
        <v>24439</v>
      </c>
      <c r="R1080" s="1" t="s">
        <v>13346</v>
      </c>
      <c r="S1080" s="1" t="s">
        <v>1078</v>
      </c>
      <c r="T1080" s="1"/>
      <c r="U1080" s="1"/>
      <c r="V1080" s="1" t="s">
        <v>13352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6101</v>
      </c>
      <c r="G1081" s="1" t="s">
        <v>7709</v>
      </c>
      <c r="H1081" s="1" t="s">
        <v>9308</v>
      </c>
      <c r="I1081" s="1" t="s">
        <v>10917</v>
      </c>
      <c r="J1081" s="1"/>
      <c r="K1081" s="1" t="s">
        <v>23720</v>
      </c>
      <c r="L1081" s="1" t="s">
        <v>1079</v>
      </c>
      <c r="M1081" s="1" t="s">
        <v>12557</v>
      </c>
      <c r="N1081" s="1" t="s">
        <v>13150</v>
      </c>
      <c r="O1081" s="1" t="s">
        <v>1079</v>
      </c>
      <c r="P1081" s="1" t="s">
        <v>23767</v>
      </c>
      <c r="Q1081" s="1" t="s">
        <v>24440</v>
      </c>
      <c r="R1081" s="1" t="s">
        <v>13346</v>
      </c>
      <c r="S1081" s="1" t="s">
        <v>1079</v>
      </c>
      <c r="T1081" s="1"/>
      <c r="U1081" s="1"/>
      <c r="V1081" s="1" t="s">
        <v>13352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6102</v>
      </c>
      <c r="G1082" s="1" t="s">
        <v>7710</v>
      </c>
      <c r="H1082" s="1" t="s">
        <v>9309</v>
      </c>
      <c r="I1082" s="1" t="s">
        <v>10918</v>
      </c>
      <c r="J1082" s="1"/>
      <c r="K1082" s="1" t="s">
        <v>23720</v>
      </c>
      <c r="L1082" s="1" t="s">
        <v>1080</v>
      </c>
      <c r="M1082" s="1" t="s">
        <v>12558</v>
      </c>
      <c r="N1082" s="1" t="s">
        <v>13150</v>
      </c>
      <c r="O1082" s="1" t="s">
        <v>1080</v>
      </c>
      <c r="P1082" s="1" t="s">
        <v>23767</v>
      </c>
      <c r="Q1082" s="1" t="s">
        <v>24441</v>
      </c>
      <c r="R1082" s="1" t="s">
        <v>13346</v>
      </c>
      <c r="S1082" s="1" t="s">
        <v>1080</v>
      </c>
      <c r="T1082" s="1"/>
      <c r="U1082" s="1"/>
      <c r="V1082" s="1" t="s">
        <v>13352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6103</v>
      </c>
      <c r="G1083" s="1" t="s">
        <v>7711</v>
      </c>
      <c r="H1083" s="1" t="s">
        <v>9310</v>
      </c>
      <c r="I1083" s="1" t="s">
        <v>10919</v>
      </c>
      <c r="J1083" s="1"/>
      <c r="K1083" s="1" t="s">
        <v>23720</v>
      </c>
      <c r="L1083" s="1" t="s">
        <v>1081</v>
      </c>
      <c r="M1083" s="1" t="s">
        <v>12559</v>
      </c>
      <c r="N1083" s="1" t="s">
        <v>13150</v>
      </c>
      <c r="O1083" s="1" t="s">
        <v>1081</v>
      </c>
      <c r="P1083" s="1" t="s">
        <v>23767</v>
      </c>
      <c r="Q1083" s="1" t="s">
        <v>24442</v>
      </c>
      <c r="R1083" s="1" t="s">
        <v>13346</v>
      </c>
      <c r="S1083" s="1" t="s">
        <v>1081</v>
      </c>
      <c r="T1083" s="1"/>
      <c r="U1083" s="1"/>
      <c r="V1083" s="1" t="s">
        <v>13352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6104</v>
      </c>
      <c r="G1084" s="1" t="s">
        <v>7712</v>
      </c>
      <c r="H1084" s="1" t="s">
        <v>9311</v>
      </c>
      <c r="I1084" s="1" t="s">
        <v>10920</v>
      </c>
      <c r="J1084" s="1"/>
      <c r="K1084" s="1" t="s">
        <v>23720</v>
      </c>
      <c r="L1084" s="1" t="s">
        <v>1082</v>
      </c>
      <c r="M1084" s="1" t="s">
        <v>12560</v>
      </c>
      <c r="N1084" s="1" t="s">
        <v>13150</v>
      </c>
      <c r="O1084" s="1" t="s">
        <v>1082</v>
      </c>
      <c r="P1084" s="1" t="s">
        <v>23767</v>
      </c>
      <c r="Q1084" s="1" t="s">
        <v>24443</v>
      </c>
      <c r="R1084" s="1" t="s">
        <v>13346</v>
      </c>
      <c r="S1084" s="1" t="s">
        <v>1082</v>
      </c>
      <c r="T1084" s="1"/>
      <c r="U1084" s="1"/>
      <c r="V1084" s="1" t="s">
        <v>13352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22312</v>
      </c>
      <c r="F1085" s="1" t="s">
        <v>22779</v>
      </c>
      <c r="G1085" s="1" t="s">
        <v>23243</v>
      </c>
      <c r="H1085" s="1" t="s">
        <v>22779</v>
      </c>
      <c r="I1085" s="1" t="s">
        <v>10921</v>
      </c>
      <c r="J1085" s="1"/>
      <c r="K1085" s="1" t="s">
        <v>23720</v>
      </c>
      <c r="L1085" s="1" t="s">
        <v>1083</v>
      </c>
      <c r="M1085" s="1" t="s">
        <v>12561</v>
      </c>
      <c r="N1085" s="1" t="s">
        <v>13150</v>
      </c>
      <c r="O1085" s="1" t="s">
        <v>1083</v>
      </c>
      <c r="P1085" s="1" t="s">
        <v>23767</v>
      </c>
      <c r="Q1085" s="1" t="s">
        <v>24444</v>
      </c>
      <c r="R1085" s="1" t="s">
        <v>13346</v>
      </c>
      <c r="S1085" s="1" t="s">
        <v>1083</v>
      </c>
      <c r="T1085" s="1"/>
      <c r="U1085" s="1"/>
      <c r="V1085" s="1" t="s">
        <v>13352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18927</v>
      </c>
      <c r="F1086" s="1" t="s">
        <v>19513</v>
      </c>
      <c r="G1086" s="1" t="s">
        <v>20092</v>
      </c>
      <c r="H1086" s="1" t="s">
        <v>20668</v>
      </c>
      <c r="I1086" s="1" t="s">
        <v>10922</v>
      </c>
      <c r="J1086" s="1"/>
      <c r="K1086" s="1" t="s">
        <v>23720</v>
      </c>
      <c r="L1086" s="1" t="s">
        <v>1084</v>
      </c>
      <c r="M1086" s="1" t="s">
        <v>12562</v>
      </c>
      <c r="N1086" s="1" t="s">
        <v>13150</v>
      </c>
      <c r="O1086" s="1" t="s">
        <v>1084</v>
      </c>
      <c r="P1086" s="1" t="s">
        <v>23767</v>
      </c>
      <c r="Q1086" s="1" t="s">
        <v>24445</v>
      </c>
      <c r="R1086" s="1" t="s">
        <v>13346</v>
      </c>
      <c r="S1086" s="1" t="s">
        <v>1084</v>
      </c>
      <c r="T1086" s="1"/>
      <c r="U1086" s="1"/>
      <c r="V1086" s="1" t="s">
        <v>13352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14129</v>
      </c>
      <c r="F1087" s="1" t="s">
        <v>14903</v>
      </c>
      <c r="G1087" s="1" t="s">
        <v>15678</v>
      </c>
      <c r="H1087" s="1" t="s">
        <v>16443</v>
      </c>
      <c r="I1087" s="1" t="s">
        <v>10923</v>
      </c>
      <c r="J1087" s="1"/>
      <c r="K1087" s="1" t="s">
        <v>23720</v>
      </c>
      <c r="L1087" s="1" t="s">
        <v>1085</v>
      </c>
      <c r="M1087" s="1" t="s">
        <v>12563</v>
      </c>
      <c r="N1087" s="1" t="s">
        <v>13150</v>
      </c>
      <c r="O1087" s="1" t="s">
        <v>1085</v>
      </c>
      <c r="P1087" s="1" t="s">
        <v>23767</v>
      </c>
      <c r="Q1087" s="1" t="s">
        <v>24446</v>
      </c>
      <c r="R1087" s="1" t="s">
        <v>13346</v>
      </c>
      <c r="S1087" s="1" t="s">
        <v>1085</v>
      </c>
      <c r="T1087" s="1"/>
      <c r="U1087" s="1"/>
      <c r="V1087" s="1" t="s">
        <v>13352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6108</v>
      </c>
      <c r="G1088" s="1" t="s">
        <v>4473</v>
      </c>
      <c r="H1088" s="1" t="s">
        <v>9314</v>
      </c>
      <c r="I1088" s="1" t="s">
        <v>10924</v>
      </c>
      <c r="J1088" s="1"/>
      <c r="K1088" s="1" t="s">
        <v>23720</v>
      </c>
      <c r="L1088" s="1" t="s">
        <v>1086</v>
      </c>
      <c r="M1088" s="1" t="s">
        <v>12564</v>
      </c>
      <c r="N1088" s="1" t="s">
        <v>13150</v>
      </c>
      <c r="O1088" s="1" t="s">
        <v>1086</v>
      </c>
      <c r="P1088" s="1" t="s">
        <v>23767</v>
      </c>
      <c r="Q1088" s="1" t="s">
        <v>24447</v>
      </c>
      <c r="R1088" s="1" t="s">
        <v>13346</v>
      </c>
      <c r="S1088" s="1" t="s">
        <v>1086</v>
      </c>
      <c r="T1088" s="1"/>
      <c r="U1088" s="1"/>
      <c r="V1088" s="1" t="s">
        <v>13352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22313</v>
      </c>
      <c r="F1089" s="1" t="s">
        <v>22780</v>
      </c>
      <c r="G1089" s="1" t="s">
        <v>23244</v>
      </c>
      <c r="H1089" s="1" t="s">
        <v>23699</v>
      </c>
      <c r="I1089" s="1" t="s">
        <v>10925</v>
      </c>
      <c r="J1089" s="1"/>
      <c r="K1089" s="1" t="s">
        <v>23720</v>
      </c>
      <c r="L1089" s="1" t="s">
        <v>1087</v>
      </c>
      <c r="M1089" s="1" t="s">
        <v>12565</v>
      </c>
      <c r="N1089" s="1" t="s">
        <v>13150</v>
      </c>
      <c r="O1089" s="1" t="s">
        <v>1087</v>
      </c>
      <c r="P1089" s="1" t="s">
        <v>23767</v>
      </c>
      <c r="Q1089" s="1" t="s">
        <v>24448</v>
      </c>
      <c r="R1089" s="1" t="s">
        <v>13346</v>
      </c>
      <c r="S1089" s="1" t="s">
        <v>1087</v>
      </c>
      <c r="T1089" s="1"/>
      <c r="U1089" s="1"/>
      <c r="V1089" s="1" t="s">
        <v>13352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6110</v>
      </c>
      <c r="G1090" s="1" t="s">
        <v>7717</v>
      </c>
      <c r="H1090" s="1" t="s">
        <v>9316</v>
      </c>
      <c r="I1090" s="1" t="s">
        <v>10926</v>
      </c>
      <c r="J1090" s="1"/>
      <c r="K1090" s="1" t="s">
        <v>23720</v>
      </c>
      <c r="L1090" s="1" t="s">
        <v>1088</v>
      </c>
      <c r="M1090" s="1" t="s">
        <v>12566</v>
      </c>
      <c r="N1090" s="1" t="s">
        <v>13150</v>
      </c>
      <c r="O1090" s="1" t="s">
        <v>1088</v>
      </c>
      <c r="P1090" s="1" t="s">
        <v>23767</v>
      </c>
      <c r="Q1090" s="1" t="s">
        <v>24449</v>
      </c>
      <c r="R1090" s="1" t="s">
        <v>13346</v>
      </c>
      <c r="S1090" s="1" t="s">
        <v>1088</v>
      </c>
      <c r="T1090" s="1"/>
      <c r="U1090" s="1"/>
      <c r="V1090" s="1" t="s">
        <v>13352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4476</v>
      </c>
      <c r="G1091" s="1" t="s">
        <v>7718</v>
      </c>
      <c r="H1091" s="1" t="s">
        <v>9317</v>
      </c>
      <c r="I1091" s="1" t="s">
        <v>10927</v>
      </c>
      <c r="J1091" s="1"/>
      <c r="K1091" s="1" t="s">
        <v>23720</v>
      </c>
      <c r="L1091" s="1" t="s">
        <v>1089</v>
      </c>
      <c r="M1091" s="1" t="s">
        <v>12567</v>
      </c>
      <c r="N1091" s="1" t="s">
        <v>13150</v>
      </c>
      <c r="O1091" s="1" t="s">
        <v>1089</v>
      </c>
      <c r="P1091" s="1" t="s">
        <v>23767</v>
      </c>
      <c r="Q1091" s="1" t="s">
        <v>24450</v>
      </c>
      <c r="R1091" s="1" t="s">
        <v>13346</v>
      </c>
      <c r="S1091" s="1" t="s">
        <v>1089</v>
      </c>
      <c r="T1091" s="1"/>
      <c r="U1091" s="1"/>
      <c r="V1091" s="1" t="s">
        <v>13352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6111</v>
      </c>
      <c r="G1092" s="1" t="s">
        <v>7719</v>
      </c>
      <c r="H1092" s="1" t="s">
        <v>9318</v>
      </c>
      <c r="I1092" s="1" t="s">
        <v>10928</v>
      </c>
      <c r="J1092" s="1"/>
      <c r="K1092" s="1" t="s">
        <v>23720</v>
      </c>
      <c r="L1092" s="1" t="s">
        <v>1090</v>
      </c>
      <c r="M1092" s="1" t="s">
        <v>12568</v>
      </c>
      <c r="N1092" s="1" t="s">
        <v>13150</v>
      </c>
      <c r="O1092" s="1" t="s">
        <v>1090</v>
      </c>
      <c r="P1092" s="1" t="s">
        <v>23768</v>
      </c>
      <c r="Q1092" s="1" t="s">
        <v>23768</v>
      </c>
      <c r="R1092" s="1" t="s">
        <v>13346</v>
      </c>
      <c r="S1092" s="1" t="s">
        <v>1090</v>
      </c>
      <c r="T1092" s="1"/>
      <c r="U1092" s="1" t="s">
        <v>24875</v>
      </c>
      <c r="V1092" s="1" t="s">
        <v>13352</v>
      </c>
      <c r="W1092" s="1" t="s">
        <v>1090</v>
      </c>
      <c r="X1092" s="1"/>
      <c r="Y1092" t="s">
        <v>24916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6112</v>
      </c>
      <c r="G1093" s="1" t="s">
        <v>7720</v>
      </c>
      <c r="H1093" s="1" t="s">
        <v>9319</v>
      </c>
      <c r="I1093" s="1" t="s">
        <v>10929</v>
      </c>
      <c r="J1093" s="1"/>
      <c r="K1093" s="1" t="s">
        <v>23720</v>
      </c>
      <c r="L1093" s="1" t="s">
        <v>1091</v>
      </c>
      <c r="M1093" s="1" t="s">
        <v>12569</v>
      </c>
      <c r="N1093" s="1" t="s">
        <v>13150</v>
      </c>
      <c r="O1093" s="1" t="s">
        <v>1091</v>
      </c>
      <c r="P1093" s="1" t="s">
        <v>23768</v>
      </c>
      <c r="Q1093" s="1" t="s">
        <v>23768</v>
      </c>
      <c r="R1093" s="1" t="s">
        <v>13346</v>
      </c>
      <c r="S1093" s="1" t="s">
        <v>1091</v>
      </c>
      <c r="T1093" s="1"/>
      <c r="U1093" s="1"/>
      <c r="V1093" s="1" t="s">
        <v>13352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22314</v>
      </c>
      <c r="F1094" s="1" t="s">
        <v>22781</v>
      </c>
      <c r="G1094" s="1" t="s">
        <v>23245</v>
      </c>
      <c r="H1094" s="1" t="s">
        <v>23700</v>
      </c>
      <c r="I1094" s="1" t="s">
        <v>10930</v>
      </c>
      <c r="J1094" s="1"/>
      <c r="K1094" s="1" t="s">
        <v>23720</v>
      </c>
      <c r="L1094" s="1" t="s">
        <v>1092</v>
      </c>
      <c r="M1094" s="1" t="s">
        <v>12570</v>
      </c>
      <c r="N1094" s="1" t="s">
        <v>13150</v>
      </c>
      <c r="O1094" s="1" t="s">
        <v>1092</v>
      </c>
      <c r="P1094" s="1" t="s">
        <v>23768</v>
      </c>
      <c r="Q1094" s="1" t="s">
        <v>23768</v>
      </c>
      <c r="R1094" s="1" t="s">
        <v>13346</v>
      </c>
      <c r="S1094" s="1" t="s">
        <v>1092</v>
      </c>
      <c r="T1094" s="1"/>
      <c r="U1094" s="1"/>
      <c r="V1094" s="1" t="s">
        <v>13352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6114</v>
      </c>
      <c r="G1095" s="1" t="s">
        <v>7722</v>
      </c>
      <c r="H1095" s="1" t="s">
        <v>9321</v>
      </c>
      <c r="I1095" s="1" t="s">
        <v>10931</v>
      </c>
      <c r="J1095" s="1"/>
      <c r="K1095" s="1" t="s">
        <v>23720</v>
      </c>
      <c r="L1095" s="1" t="s">
        <v>1093</v>
      </c>
      <c r="M1095" s="1" t="s">
        <v>12571</v>
      </c>
      <c r="N1095" s="1" t="s">
        <v>13150</v>
      </c>
      <c r="O1095" s="1" t="s">
        <v>1093</v>
      </c>
      <c r="P1095" s="1" t="s">
        <v>23768</v>
      </c>
      <c r="Q1095" s="1" t="s">
        <v>23768</v>
      </c>
      <c r="R1095" s="1" t="s">
        <v>13346</v>
      </c>
      <c r="S1095" s="1" t="s">
        <v>1093</v>
      </c>
      <c r="T1095" s="1"/>
      <c r="U1095" s="1"/>
      <c r="V1095" s="1" t="s">
        <v>13352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14133</v>
      </c>
      <c r="F1096" s="1" t="s">
        <v>14907</v>
      </c>
      <c r="G1096" s="1" t="s">
        <v>15682</v>
      </c>
      <c r="H1096" s="1" t="s">
        <v>16447</v>
      </c>
      <c r="I1096" s="1" t="s">
        <v>10932</v>
      </c>
      <c r="J1096" s="1"/>
      <c r="K1096" s="1" t="s">
        <v>23720</v>
      </c>
      <c r="L1096" s="1" t="s">
        <v>1094</v>
      </c>
      <c r="M1096" s="1" t="s">
        <v>12572</v>
      </c>
      <c r="N1096" s="1" t="s">
        <v>13150</v>
      </c>
      <c r="O1096" s="1" t="s">
        <v>1094</v>
      </c>
      <c r="P1096" s="1" t="s">
        <v>23768</v>
      </c>
      <c r="Q1096" s="1" t="s">
        <v>23768</v>
      </c>
      <c r="R1096" s="1" t="s">
        <v>13346</v>
      </c>
      <c r="S1096" s="1" t="s">
        <v>1094</v>
      </c>
      <c r="T1096" s="1"/>
      <c r="U1096" s="1"/>
      <c r="V1096" s="1" t="s">
        <v>13352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14134</v>
      </c>
      <c r="F1097" s="1" t="s">
        <v>14908</v>
      </c>
      <c r="G1097" s="1" t="s">
        <v>15683</v>
      </c>
      <c r="H1097" s="1" t="s">
        <v>16448</v>
      </c>
      <c r="I1097" s="1" t="s">
        <v>10933</v>
      </c>
      <c r="J1097" s="1"/>
      <c r="K1097" s="1" t="s">
        <v>23720</v>
      </c>
      <c r="L1097" s="1" t="s">
        <v>1095</v>
      </c>
      <c r="M1097" s="1" t="s">
        <v>12573</v>
      </c>
      <c r="N1097" s="1" t="s">
        <v>13150</v>
      </c>
      <c r="O1097" s="1" t="s">
        <v>1095</v>
      </c>
      <c r="P1097" s="1" t="s">
        <v>23768</v>
      </c>
      <c r="Q1097" s="1" t="s">
        <v>23768</v>
      </c>
      <c r="R1097" s="1" t="s">
        <v>13346</v>
      </c>
      <c r="S1097" s="1" t="s">
        <v>1095</v>
      </c>
      <c r="T1097" s="1"/>
      <c r="U1097" s="1"/>
      <c r="V1097" s="1" t="s">
        <v>13352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22315</v>
      </c>
      <c r="F1098" s="1" t="s">
        <v>22782</v>
      </c>
      <c r="G1098" s="1" t="s">
        <v>23246</v>
      </c>
      <c r="H1098" s="1" t="s">
        <v>23701</v>
      </c>
      <c r="I1098" s="1" t="s">
        <v>10934</v>
      </c>
      <c r="J1098" s="1"/>
      <c r="K1098" s="1" t="s">
        <v>23720</v>
      </c>
      <c r="L1098" s="1" t="s">
        <v>1096</v>
      </c>
      <c r="M1098" s="1" t="s">
        <v>12574</v>
      </c>
      <c r="N1098" s="1" t="s">
        <v>13150</v>
      </c>
      <c r="O1098" s="1" t="s">
        <v>1096</v>
      </c>
      <c r="P1098" s="1" t="s">
        <v>23768</v>
      </c>
      <c r="Q1098" s="1" t="s">
        <v>23768</v>
      </c>
      <c r="R1098" s="1" t="s">
        <v>13346</v>
      </c>
      <c r="S1098" s="1" t="s">
        <v>1096</v>
      </c>
      <c r="T1098" s="1"/>
      <c r="U1098" s="1"/>
      <c r="V1098" s="1" t="s">
        <v>13352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14135</v>
      </c>
      <c r="F1099" s="1" t="s">
        <v>14909</v>
      </c>
      <c r="G1099" s="1" t="s">
        <v>15684</v>
      </c>
      <c r="H1099" s="1" t="s">
        <v>16449</v>
      </c>
      <c r="I1099" s="1" t="s">
        <v>10294</v>
      </c>
      <c r="J1099" s="1"/>
      <c r="K1099" s="1" t="s">
        <v>23720</v>
      </c>
      <c r="L1099" s="1" t="s">
        <v>1097</v>
      </c>
      <c r="M1099" s="1" t="s">
        <v>12575</v>
      </c>
      <c r="N1099" s="1" t="s">
        <v>13150</v>
      </c>
      <c r="O1099" s="1" t="s">
        <v>1097</v>
      </c>
      <c r="P1099" s="1" t="s">
        <v>23768</v>
      </c>
      <c r="Q1099" s="1" t="s">
        <v>23768</v>
      </c>
      <c r="R1099" s="1" t="s">
        <v>13346</v>
      </c>
      <c r="S1099" s="1" t="s">
        <v>1097</v>
      </c>
      <c r="T1099" s="1"/>
      <c r="U1099" s="1"/>
      <c r="V1099" s="1" t="s">
        <v>13352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22316</v>
      </c>
      <c r="F1100" s="1" t="s">
        <v>22783</v>
      </c>
      <c r="G1100" s="1" t="s">
        <v>23247</v>
      </c>
      <c r="H1100" s="1" t="s">
        <v>23702</v>
      </c>
      <c r="I1100" s="1" t="s">
        <v>10935</v>
      </c>
      <c r="J1100" s="1"/>
      <c r="K1100" s="1" t="s">
        <v>23720</v>
      </c>
      <c r="L1100" s="1" t="s">
        <v>1098</v>
      </c>
      <c r="M1100" s="1" t="s">
        <v>12576</v>
      </c>
      <c r="N1100" s="1" t="s">
        <v>13150</v>
      </c>
      <c r="O1100" s="1" t="s">
        <v>1098</v>
      </c>
      <c r="P1100" s="1" t="s">
        <v>23768</v>
      </c>
      <c r="Q1100" s="1" t="s">
        <v>23768</v>
      </c>
      <c r="R1100" s="1" t="s">
        <v>13346</v>
      </c>
      <c r="S1100" s="1" t="s">
        <v>1098</v>
      </c>
      <c r="T1100" s="1"/>
      <c r="U1100" s="1"/>
      <c r="V1100" s="1" t="s">
        <v>13352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6120</v>
      </c>
      <c r="G1101" s="1" t="s">
        <v>7728</v>
      </c>
      <c r="H1101" s="1" t="s">
        <v>9327</v>
      </c>
      <c r="I1101" s="1" t="s">
        <v>10936</v>
      </c>
      <c r="J1101" s="1"/>
      <c r="K1101" s="1" t="s">
        <v>23720</v>
      </c>
      <c r="L1101" s="1" t="s">
        <v>1099</v>
      </c>
      <c r="M1101" s="1" t="s">
        <v>12577</v>
      </c>
      <c r="N1101" s="1" t="s">
        <v>13150</v>
      </c>
      <c r="O1101" s="1" t="s">
        <v>1099</v>
      </c>
      <c r="P1101" s="1" t="s">
        <v>23768</v>
      </c>
      <c r="Q1101" s="1" t="s">
        <v>23768</v>
      </c>
      <c r="R1101" s="1" t="s">
        <v>13346</v>
      </c>
      <c r="S1101" s="1" t="s">
        <v>1099</v>
      </c>
      <c r="T1101" s="1"/>
      <c r="U1101" s="1"/>
      <c r="V1101" s="1" t="s">
        <v>13352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6121</v>
      </c>
      <c r="G1102" s="1" t="s">
        <v>7729</v>
      </c>
      <c r="H1102" s="1" t="s">
        <v>9328</v>
      </c>
      <c r="I1102" s="1" t="s">
        <v>10937</v>
      </c>
      <c r="J1102" s="1"/>
      <c r="K1102" s="1" t="s">
        <v>23720</v>
      </c>
      <c r="L1102" s="1" t="s">
        <v>1100</v>
      </c>
      <c r="M1102" s="1" t="s">
        <v>12578</v>
      </c>
      <c r="N1102" s="1" t="s">
        <v>13150</v>
      </c>
      <c r="O1102" s="1" t="s">
        <v>1100</v>
      </c>
      <c r="P1102" s="1" t="s">
        <v>23768</v>
      </c>
      <c r="Q1102" s="1" t="s">
        <v>23768</v>
      </c>
      <c r="R1102" s="1" t="s">
        <v>13346</v>
      </c>
      <c r="S1102" s="1" t="s">
        <v>1100</v>
      </c>
      <c r="T1102" s="1"/>
      <c r="U1102" s="1"/>
      <c r="V1102" s="1" t="s">
        <v>13352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6122</v>
      </c>
      <c r="G1103" s="1" t="s">
        <v>7730</v>
      </c>
      <c r="H1103" s="1" t="s">
        <v>9329</v>
      </c>
      <c r="I1103" s="1" t="s">
        <v>10938</v>
      </c>
      <c r="J1103" s="1"/>
      <c r="K1103" s="1" t="s">
        <v>23720</v>
      </c>
      <c r="L1103" s="1" t="s">
        <v>1101</v>
      </c>
      <c r="M1103" s="1" t="s">
        <v>12579</v>
      </c>
      <c r="N1103" s="1" t="s">
        <v>13150</v>
      </c>
      <c r="O1103" s="1" t="s">
        <v>1101</v>
      </c>
      <c r="P1103" s="1" t="s">
        <v>23768</v>
      </c>
      <c r="Q1103" s="1" t="s">
        <v>23768</v>
      </c>
      <c r="R1103" s="1" t="s">
        <v>13346</v>
      </c>
      <c r="S1103" s="1" t="s">
        <v>1101</v>
      </c>
      <c r="T1103" s="1"/>
      <c r="U1103" s="1"/>
      <c r="V1103" s="1" t="s">
        <v>13352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14138</v>
      </c>
      <c r="F1104" s="1" t="s">
        <v>14912</v>
      </c>
      <c r="G1104" s="1" t="s">
        <v>15687</v>
      </c>
      <c r="H1104" s="1" t="s">
        <v>16452</v>
      </c>
      <c r="I1104" s="1" t="s">
        <v>10939</v>
      </c>
      <c r="J1104" s="1"/>
      <c r="K1104" s="1" t="s">
        <v>23720</v>
      </c>
      <c r="L1104" s="1" t="s">
        <v>1102</v>
      </c>
      <c r="M1104" s="1" t="s">
        <v>12580</v>
      </c>
      <c r="N1104" s="1" t="s">
        <v>13150</v>
      </c>
      <c r="O1104" s="1" t="s">
        <v>1102</v>
      </c>
      <c r="P1104" s="1" t="s">
        <v>23768</v>
      </c>
      <c r="Q1104" s="1" t="s">
        <v>23768</v>
      </c>
      <c r="R1104" s="1" t="s">
        <v>13346</v>
      </c>
      <c r="S1104" s="1" t="s">
        <v>1102</v>
      </c>
      <c r="T1104" s="1"/>
      <c r="U1104" s="1"/>
      <c r="V1104" s="1" t="s">
        <v>13352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6124</v>
      </c>
      <c r="G1105" s="1" t="s">
        <v>7732</v>
      </c>
      <c r="H1105" s="1" t="s">
        <v>9331</v>
      </c>
      <c r="I1105" s="1" t="s">
        <v>10940</v>
      </c>
      <c r="J1105" s="1"/>
      <c r="K1105" s="1" t="s">
        <v>23720</v>
      </c>
      <c r="L1105" s="1" t="s">
        <v>1103</v>
      </c>
      <c r="M1105" s="1" t="s">
        <v>12581</v>
      </c>
      <c r="N1105" s="1" t="s">
        <v>13150</v>
      </c>
      <c r="O1105" s="1" t="s">
        <v>1103</v>
      </c>
      <c r="P1105" s="1" t="s">
        <v>23768</v>
      </c>
      <c r="Q1105" s="1" t="s">
        <v>23768</v>
      </c>
      <c r="R1105" s="1" t="s">
        <v>13346</v>
      </c>
      <c r="S1105" s="1" t="s">
        <v>1103</v>
      </c>
      <c r="T1105" s="1"/>
      <c r="U1105" s="1"/>
      <c r="V1105" s="1" t="s">
        <v>13352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6125</v>
      </c>
      <c r="G1106" s="1" t="s">
        <v>7733</v>
      </c>
      <c r="H1106" s="1" t="s">
        <v>9332</v>
      </c>
      <c r="I1106" s="1" t="s">
        <v>10941</v>
      </c>
      <c r="J1106" s="1"/>
      <c r="K1106" s="1" t="s">
        <v>23720</v>
      </c>
      <c r="L1106" s="1" t="s">
        <v>1104</v>
      </c>
      <c r="M1106" s="1" t="s">
        <v>12582</v>
      </c>
      <c r="N1106" s="1" t="s">
        <v>13150</v>
      </c>
      <c r="O1106" s="1" t="s">
        <v>1104</v>
      </c>
      <c r="P1106" s="1" t="s">
        <v>23768</v>
      </c>
      <c r="Q1106" s="1" t="s">
        <v>23768</v>
      </c>
      <c r="R1106" s="1" t="s">
        <v>13346</v>
      </c>
      <c r="S1106" s="1" t="s">
        <v>1104</v>
      </c>
      <c r="T1106" s="1"/>
      <c r="U1106" s="1"/>
      <c r="V1106" s="1" t="s">
        <v>13352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6126</v>
      </c>
      <c r="G1107" s="1" t="s">
        <v>7734</v>
      </c>
      <c r="H1107" s="1" t="s">
        <v>9309</v>
      </c>
      <c r="I1107" s="1" t="s">
        <v>10942</v>
      </c>
      <c r="J1107" s="1"/>
      <c r="K1107" s="1" t="s">
        <v>23720</v>
      </c>
      <c r="L1107" s="1" t="s">
        <v>1105</v>
      </c>
      <c r="M1107" s="1" t="s">
        <v>12583</v>
      </c>
      <c r="N1107" s="1" t="s">
        <v>13150</v>
      </c>
      <c r="O1107" s="1" t="s">
        <v>1105</v>
      </c>
      <c r="P1107" s="1" t="s">
        <v>23768</v>
      </c>
      <c r="Q1107" s="1" t="s">
        <v>23768</v>
      </c>
      <c r="R1107" s="1" t="s">
        <v>13346</v>
      </c>
      <c r="S1107" s="1" t="s">
        <v>1105</v>
      </c>
      <c r="T1107" s="1"/>
      <c r="U1107" s="1"/>
      <c r="V1107" s="1" t="s">
        <v>13352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6127</v>
      </c>
      <c r="G1108" s="1" t="s">
        <v>7735</v>
      </c>
      <c r="H1108" s="1" t="s">
        <v>9333</v>
      </c>
      <c r="I1108" s="1" t="s">
        <v>10943</v>
      </c>
      <c r="J1108" s="1"/>
      <c r="K1108" s="1" t="s">
        <v>23720</v>
      </c>
      <c r="L1108" s="1" t="s">
        <v>1106</v>
      </c>
      <c r="M1108" s="1" t="s">
        <v>12584</v>
      </c>
      <c r="N1108" s="1" t="s">
        <v>13150</v>
      </c>
      <c r="O1108" s="1" t="s">
        <v>1106</v>
      </c>
      <c r="P1108" s="1" t="s">
        <v>23768</v>
      </c>
      <c r="Q1108" s="1" t="s">
        <v>23768</v>
      </c>
      <c r="R1108" s="1" t="s">
        <v>13346</v>
      </c>
      <c r="S1108" s="1" t="s">
        <v>1106</v>
      </c>
      <c r="T1108" s="1"/>
      <c r="U1108" s="1"/>
      <c r="V1108" s="1" t="s">
        <v>13352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14142</v>
      </c>
      <c r="F1109" s="1" t="s">
        <v>14916</v>
      </c>
      <c r="G1109" s="1" t="s">
        <v>15691</v>
      </c>
      <c r="H1109" s="1" t="s">
        <v>16455</v>
      </c>
      <c r="I1109" s="1" t="s">
        <v>10944</v>
      </c>
      <c r="J1109" s="1"/>
      <c r="K1109" s="1" t="s">
        <v>23720</v>
      </c>
      <c r="L1109" s="1" t="s">
        <v>1107</v>
      </c>
      <c r="M1109" s="1" t="s">
        <v>12585</v>
      </c>
      <c r="N1109" s="1" t="s">
        <v>13150</v>
      </c>
      <c r="O1109" s="1" t="s">
        <v>1107</v>
      </c>
      <c r="P1109" s="1" t="s">
        <v>23769</v>
      </c>
      <c r="Q1109" s="1" t="s">
        <v>24451</v>
      </c>
      <c r="R1109" s="1" t="s">
        <v>13346</v>
      </c>
      <c r="S1109" s="1" t="s">
        <v>1107</v>
      </c>
      <c r="T1109" s="1" t="s">
        <v>24843</v>
      </c>
      <c r="U1109" s="1"/>
      <c r="V1109" s="1" t="s">
        <v>13352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6129</v>
      </c>
      <c r="G1110" s="1" t="s">
        <v>7737</v>
      </c>
      <c r="H1110" s="1" t="s">
        <v>9335</v>
      </c>
      <c r="I1110" s="1" t="s">
        <v>10945</v>
      </c>
      <c r="J1110" s="1"/>
      <c r="K1110" s="1" t="s">
        <v>23720</v>
      </c>
      <c r="L1110" s="1" t="s">
        <v>1108</v>
      </c>
      <c r="M1110" s="1" t="s">
        <v>12586</v>
      </c>
      <c r="N1110" s="1" t="s">
        <v>13150</v>
      </c>
      <c r="O1110" s="1" t="s">
        <v>1108</v>
      </c>
      <c r="P1110" s="1" t="s">
        <v>23769</v>
      </c>
      <c r="Q1110" s="1" t="s">
        <v>24452</v>
      </c>
      <c r="R1110" s="1" t="s">
        <v>13346</v>
      </c>
      <c r="S1110" s="1" t="s">
        <v>1108</v>
      </c>
      <c r="T1110" s="1"/>
      <c r="U1110" s="1"/>
      <c r="V1110" s="1" t="s">
        <v>13352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6130</v>
      </c>
      <c r="G1111" s="1" t="s">
        <v>7738</v>
      </c>
      <c r="H1111" s="1" t="s">
        <v>9336</v>
      </c>
      <c r="I1111" s="1" t="s">
        <v>10946</v>
      </c>
      <c r="J1111" s="1"/>
      <c r="K1111" s="1" t="s">
        <v>23720</v>
      </c>
      <c r="L1111" s="1" t="s">
        <v>1109</v>
      </c>
      <c r="M1111" s="1" t="s">
        <v>12587</v>
      </c>
      <c r="N1111" s="1" t="s">
        <v>13150</v>
      </c>
      <c r="O1111" s="1" t="s">
        <v>1109</v>
      </c>
      <c r="P1111" s="1" t="s">
        <v>23769</v>
      </c>
      <c r="Q1111" s="1" t="s">
        <v>24453</v>
      </c>
      <c r="R1111" s="1" t="s">
        <v>13346</v>
      </c>
      <c r="S1111" s="1" t="s">
        <v>1109</v>
      </c>
      <c r="T1111" s="1"/>
      <c r="U1111" s="1"/>
      <c r="V1111" s="1" t="s">
        <v>13352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6131</v>
      </c>
      <c r="G1112" s="1" t="s">
        <v>7739</v>
      </c>
      <c r="H1112" s="1" t="s">
        <v>9337</v>
      </c>
      <c r="I1112" s="1" t="s">
        <v>10947</v>
      </c>
      <c r="J1112" s="1"/>
      <c r="K1112" s="1" t="s">
        <v>23720</v>
      </c>
      <c r="L1112" s="1" t="s">
        <v>1110</v>
      </c>
      <c r="M1112" s="1" t="s">
        <v>12588</v>
      </c>
      <c r="N1112" s="1" t="s">
        <v>13150</v>
      </c>
      <c r="O1112" s="1" t="s">
        <v>1110</v>
      </c>
      <c r="P1112" s="1" t="s">
        <v>23770</v>
      </c>
      <c r="Q1112" s="1" t="s">
        <v>23770</v>
      </c>
      <c r="R1112" s="1" t="s">
        <v>13346</v>
      </c>
      <c r="S1112" s="1" t="s">
        <v>1110</v>
      </c>
      <c r="T1112" s="1"/>
      <c r="U1112" s="1" t="s">
        <v>24876</v>
      </c>
      <c r="V1112" s="1" t="s">
        <v>13352</v>
      </c>
      <c r="W1112" s="1" t="s">
        <v>1110</v>
      </c>
      <c r="X1112" s="1"/>
      <c r="Y1112" t="s">
        <v>24917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22317</v>
      </c>
      <c r="F1113" s="1" t="s">
        <v>22784</v>
      </c>
      <c r="G1113" s="1" t="s">
        <v>23248</v>
      </c>
      <c r="H1113" s="1" t="s">
        <v>23703</v>
      </c>
      <c r="I1113" s="1" t="s">
        <v>10948</v>
      </c>
      <c r="J1113" s="1"/>
      <c r="K1113" s="1" t="s">
        <v>23720</v>
      </c>
      <c r="L1113" s="1" t="s">
        <v>1111</v>
      </c>
      <c r="M1113" s="1" t="s">
        <v>12589</v>
      </c>
      <c r="N1113" s="1" t="s">
        <v>13150</v>
      </c>
      <c r="O1113" s="1" t="s">
        <v>1111</v>
      </c>
      <c r="P1113" s="1" t="s">
        <v>23770</v>
      </c>
      <c r="Q1113" s="1" t="s">
        <v>23770</v>
      </c>
      <c r="R1113" s="1" t="s">
        <v>13346</v>
      </c>
      <c r="S1113" s="1" t="s">
        <v>1111</v>
      </c>
      <c r="T1113" s="1"/>
      <c r="U1113" s="1"/>
      <c r="V1113" s="1" t="s">
        <v>13352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22318</v>
      </c>
      <c r="F1114" s="1" t="s">
        <v>22785</v>
      </c>
      <c r="G1114" s="1" t="s">
        <v>23249</v>
      </c>
      <c r="H1114" s="1" t="s">
        <v>23704</v>
      </c>
      <c r="I1114" s="1" t="s">
        <v>10949</v>
      </c>
      <c r="J1114" s="1"/>
      <c r="K1114" s="1" t="s">
        <v>23720</v>
      </c>
      <c r="L1114" s="1" t="s">
        <v>1112</v>
      </c>
      <c r="M1114" s="1" t="s">
        <v>12590</v>
      </c>
      <c r="N1114" s="1" t="s">
        <v>13150</v>
      </c>
      <c r="O1114" s="1" t="s">
        <v>1112</v>
      </c>
      <c r="P1114" s="1" t="s">
        <v>23770</v>
      </c>
      <c r="Q1114" s="1" t="s">
        <v>23770</v>
      </c>
      <c r="R1114" s="1" t="s">
        <v>13346</v>
      </c>
      <c r="S1114" s="1" t="s">
        <v>1112</v>
      </c>
      <c r="T1114" s="1"/>
      <c r="U1114" s="1"/>
      <c r="V1114" s="1" t="s">
        <v>13352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7742</v>
      </c>
      <c r="H1115" s="1" t="s">
        <v>9340</v>
      </c>
      <c r="I1115" s="1" t="s">
        <v>10950</v>
      </c>
      <c r="J1115" s="1"/>
      <c r="K1115" s="1" t="s">
        <v>23720</v>
      </c>
      <c r="L1115" s="1" t="s">
        <v>1113</v>
      </c>
      <c r="M1115" s="1" t="s">
        <v>12591</v>
      </c>
      <c r="N1115" s="1" t="s">
        <v>13150</v>
      </c>
      <c r="O1115" s="1" t="s">
        <v>1113</v>
      </c>
      <c r="P1115" s="1" t="s">
        <v>23770</v>
      </c>
      <c r="Q1115" s="1" t="s">
        <v>23770</v>
      </c>
      <c r="R1115" s="1" t="s">
        <v>13346</v>
      </c>
      <c r="S1115" s="1" t="s">
        <v>1113</v>
      </c>
      <c r="T1115" s="1"/>
      <c r="U1115" s="1"/>
      <c r="V1115" s="1" t="s">
        <v>13352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6134</v>
      </c>
      <c r="G1116" s="1" t="s">
        <v>7743</v>
      </c>
      <c r="H1116" s="1" t="s">
        <v>9341</v>
      </c>
      <c r="I1116" s="1" t="s">
        <v>10951</v>
      </c>
      <c r="J1116" s="1"/>
      <c r="K1116" s="1" t="s">
        <v>23720</v>
      </c>
      <c r="L1116" s="1" t="s">
        <v>1114</v>
      </c>
      <c r="M1116" s="1" t="s">
        <v>12592</v>
      </c>
      <c r="N1116" s="1" t="s">
        <v>13150</v>
      </c>
      <c r="O1116" s="1" t="s">
        <v>1114</v>
      </c>
      <c r="P1116" s="1" t="s">
        <v>23771</v>
      </c>
      <c r="Q1116" s="1" t="s">
        <v>24454</v>
      </c>
      <c r="R1116" s="1" t="s">
        <v>13346</v>
      </c>
      <c r="S1116" s="1" t="s">
        <v>1114</v>
      </c>
      <c r="T1116" s="1" t="s">
        <v>24844</v>
      </c>
      <c r="U1116" s="1"/>
      <c r="V1116" s="1" t="s">
        <v>13352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18938</v>
      </c>
      <c r="F1117" s="1" t="s">
        <v>19524</v>
      </c>
      <c r="G1117" s="1" t="s">
        <v>20102</v>
      </c>
      <c r="H1117" s="1" t="s">
        <v>20679</v>
      </c>
      <c r="I1117" s="1" t="s">
        <v>10952</v>
      </c>
      <c r="J1117" s="1"/>
      <c r="K1117" s="1" t="s">
        <v>23720</v>
      </c>
      <c r="L1117" s="1" t="s">
        <v>1115</v>
      </c>
      <c r="M1117" s="1" t="s">
        <v>12593</v>
      </c>
      <c r="N1117" s="1" t="s">
        <v>13150</v>
      </c>
      <c r="O1117" s="1" t="s">
        <v>1115</v>
      </c>
      <c r="P1117" s="1" t="s">
        <v>23771</v>
      </c>
      <c r="Q1117" s="1" t="s">
        <v>24455</v>
      </c>
      <c r="R1117" s="1" t="s">
        <v>13346</v>
      </c>
      <c r="S1117" s="1" t="s">
        <v>1115</v>
      </c>
      <c r="T1117" s="1"/>
      <c r="U1117" s="1"/>
      <c r="V1117" s="1" t="s">
        <v>13352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18939</v>
      </c>
      <c r="F1118" s="1" t="s">
        <v>19525</v>
      </c>
      <c r="G1118" s="1" t="s">
        <v>20103</v>
      </c>
      <c r="H1118" s="1" t="s">
        <v>20680</v>
      </c>
      <c r="I1118" s="1" t="s">
        <v>10953</v>
      </c>
      <c r="J1118" s="1"/>
      <c r="K1118" s="1" t="s">
        <v>23720</v>
      </c>
      <c r="L1118" s="1" t="s">
        <v>1116</v>
      </c>
      <c r="M1118" s="1" t="s">
        <v>12594</v>
      </c>
      <c r="N1118" s="1" t="s">
        <v>13150</v>
      </c>
      <c r="O1118" s="1" t="s">
        <v>1116</v>
      </c>
      <c r="P1118" s="1" t="s">
        <v>23771</v>
      </c>
      <c r="Q1118" s="1" t="s">
        <v>24456</v>
      </c>
      <c r="R1118" s="1" t="s">
        <v>13346</v>
      </c>
      <c r="S1118" s="1" t="s">
        <v>1116</v>
      </c>
      <c r="T1118" s="1"/>
      <c r="U1118" s="1"/>
      <c r="V1118" s="1" t="s">
        <v>13352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22319</v>
      </c>
      <c r="F1119" s="1" t="s">
        <v>22786</v>
      </c>
      <c r="G1119" s="1" t="s">
        <v>23250</v>
      </c>
      <c r="H1119" s="1" t="s">
        <v>23705</v>
      </c>
      <c r="I1119" s="1" t="s">
        <v>10954</v>
      </c>
      <c r="J1119" s="1"/>
      <c r="K1119" s="1" t="s">
        <v>23720</v>
      </c>
      <c r="L1119" s="1" t="s">
        <v>1117</v>
      </c>
      <c r="M1119" s="1" t="s">
        <v>12595</v>
      </c>
      <c r="N1119" s="1" t="s">
        <v>13150</v>
      </c>
      <c r="O1119" s="1" t="s">
        <v>1117</v>
      </c>
      <c r="P1119" s="1" t="s">
        <v>23771</v>
      </c>
      <c r="Q1119" s="1" t="s">
        <v>24457</v>
      </c>
      <c r="R1119" s="1" t="s">
        <v>13346</v>
      </c>
      <c r="S1119" s="1" t="s">
        <v>1117</v>
      </c>
      <c r="T1119" s="1"/>
      <c r="U1119" s="1"/>
      <c r="V1119" s="1" t="s">
        <v>13352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18940</v>
      </c>
      <c r="F1120" s="1" t="s">
        <v>19526</v>
      </c>
      <c r="G1120" s="1" t="s">
        <v>20104</v>
      </c>
      <c r="H1120" s="1" t="s">
        <v>20681</v>
      </c>
      <c r="I1120" s="1" t="s">
        <v>10955</v>
      </c>
      <c r="J1120" s="1"/>
      <c r="K1120" s="1" t="s">
        <v>23720</v>
      </c>
      <c r="L1120" s="1" t="s">
        <v>1118</v>
      </c>
      <c r="M1120" s="1" t="s">
        <v>12596</v>
      </c>
      <c r="N1120" s="1" t="s">
        <v>13150</v>
      </c>
      <c r="O1120" s="1" t="s">
        <v>1118</v>
      </c>
      <c r="P1120" s="1" t="s">
        <v>23771</v>
      </c>
      <c r="Q1120" s="1" t="s">
        <v>24458</v>
      </c>
      <c r="R1120" s="1" t="s">
        <v>13346</v>
      </c>
      <c r="S1120" s="1" t="s">
        <v>1118</v>
      </c>
      <c r="T1120" s="1"/>
      <c r="U1120" s="1"/>
      <c r="V1120" s="1" t="s">
        <v>13352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6139</v>
      </c>
      <c r="G1121" s="1" t="s">
        <v>7748</v>
      </c>
      <c r="H1121" s="1" t="s">
        <v>9346</v>
      </c>
      <c r="I1121" s="1" t="s">
        <v>10956</v>
      </c>
      <c r="J1121" s="1"/>
      <c r="K1121" s="1" t="s">
        <v>23720</v>
      </c>
      <c r="L1121" s="1" t="s">
        <v>1119</v>
      </c>
      <c r="M1121" s="1" t="s">
        <v>12597</v>
      </c>
      <c r="N1121" s="1" t="s">
        <v>13150</v>
      </c>
      <c r="O1121" s="1" t="s">
        <v>1119</v>
      </c>
      <c r="P1121" s="1" t="s">
        <v>23771</v>
      </c>
      <c r="Q1121" s="1" t="s">
        <v>24459</v>
      </c>
      <c r="R1121" s="1" t="s">
        <v>13346</v>
      </c>
      <c r="S1121" s="1" t="s">
        <v>1119</v>
      </c>
      <c r="T1121" s="1"/>
      <c r="U1121" s="1"/>
      <c r="V1121" s="1" t="s">
        <v>13352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22320</v>
      </c>
      <c r="F1122" s="1" t="s">
        <v>22787</v>
      </c>
      <c r="G1122" s="1" t="s">
        <v>23251</v>
      </c>
      <c r="H1122" s="1" t="s">
        <v>23706</v>
      </c>
      <c r="I1122" s="1" t="s">
        <v>10957</v>
      </c>
      <c r="J1122" s="1"/>
      <c r="K1122" s="1" t="s">
        <v>23720</v>
      </c>
      <c r="L1122" s="1" t="s">
        <v>1120</v>
      </c>
      <c r="M1122" s="1" t="s">
        <v>12598</v>
      </c>
      <c r="N1122" s="1" t="s">
        <v>13150</v>
      </c>
      <c r="O1122" s="1" t="s">
        <v>1120</v>
      </c>
      <c r="P1122" s="1" t="s">
        <v>23771</v>
      </c>
      <c r="Q1122" s="1" t="s">
        <v>24460</v>
      </c>
      <c r="R1122" s="1" t="s">
        <v>13346</v>
      </c>
      <c r="S1122" s="1" t="s">
        <v>1120</v>
      </c>
      <c r="T1122" s="1"/>
      <c r="U1122" s="1"/>
      <c r="V1122" s="1" t="s">
        <v>13352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6141</v>
      </c>
      <c r="G1123" s="1" t="s">
        <v>7750</v>
      </c>
      <c r="H1123" s="1" t="s">
        <v>9348</v>
      </c>
      <c r="I1123" s="1" t="s">
        <v>10958</v>
      </c>
      <c r="J1123" s="1"/>
      <c r="K1123" s="1" t="s">
        <v>23720</v>
      </c>
      <c r="L1123" s="1" t="s">
        <v>1121</v>
      </c>
      <c r="M1123" s="1" t="s">
        <v>12599</v>
      </c>
      <c r="N1123" s="1" t="s">
        <v>13150</v>
      </c>
      <c r="O1123" s="1" t="s">
        <v>1121</v>
      </c>
      <c r="P1123" s="1" t="s">
        <v>23771</v>
      </c>
      <c r="Q1123" s="1" t="s">
        <v>24461</v>
      </c>
      <c r="R1123" s="1" t="s">
        <v>13346</v>
      </c>
      <c r="S1123" s="1" t="s">
        <v>1121</v>
      </c>
      <c r="T1123" s="1"/>
      <c r="U1123" s="1"/>
      <c r="V1123" s="1" t="s">
        <v>13352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18941</v>
      </c>
      <c r="F1124" s="1" t="s">
        <v>19527</v>
      </c>
      <c r="G1124" s="1" t="s">
        <v>20105</v>
      </c>
      <c r="H1124" s="1" t="s">
        <v>20682</v>
      </c>
      <c r="I1124" s="1" t="s">
        <v>10959</v>
      </c>
      <c r="J1124" s="1"/>
      <c r="K1124" s="1" t="s">
        <v>23720</v>
      </c>
      <c r="L1124" s="1" t="s">
        <v>1122</v>
      </c>
      <c r="M1124" s="1" t="s">
        <v>12600</v>
      </c>
      <c r="N1124" s="1" t="s">
        <v>13150</v>
      </c>
      <c r="O1124" s="1" t="s">
        <v>1122</v>
      </c>
      <c r="P1124" s="1" t="s">
        <v>23772</v>
      </c>
      <c r="Q1124" s="1" t="s">
        <v>23772</v>
      </c>
      <c r="R1124" s="1" t="s">
        <v>13346</v>
      </c>
      <c r="S1124" s="1" t="s">
        <v>1122</v>
      </c>
      <c r="T1124" s="1"/>
      <c r="U1124" s="1" t="s">
        <v>24877</v>
      </c>
      <c r="V1124" s="1" t="s">
        <v>13352</v>
      </c>
      <c r="W1124" s="1" t="s">
        <v>1122</v>
      </c>
      <c r="X1124" s="1"/>
      <c r="Y1124" t="s">
        <v>24918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6143</v>
      </c>
      <c r="G1125" s="1" t="s">
        <v>7752</v>
      </c>
      <c r="H1125" s="1" t="s">
        <v>9350</v>
      </c>
      <c r="I1125" s="1" t="s">
        <v>10960</v>
      </c>
      <c r="J1125" s="1"/>
      <c r="K1125" s="1" t="s">
        <v>23720</v>
      </c>
      <c r="L1125" s="1" t="s">
        <v>1123</v>
      </c>
      <c r="M1125" s="1" t="s">
        <v>12601</v>
      </c>
      <c r="N1125" s="1" t="s">
        <v>13150</v>
      </c>
      <c r="O1125" s="1" t="s">
        <v>1123</v>
      </c>
      <c r="P1125" s="1" t="s">
        <v>23772</v>
      </c>
      <c r="Q1125" s="1" t="s">
        <v>23772</v>
      </c>
      <c r="R1125" s="1" t="s">
        <v>13346</v>
      </c>
      <c r="S1125" s="1" t="s">
        <v>1123</v>
      </c>
      <c r="T1125" s="1"/>
      <c r="U1125" s="1"/>
      <c r="V1125" s="1" t="s">
        <v>13352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6144</v>
      </c>
      <c r="G1126" s="1" t="s">
        <v>7753</v>
      </c>
      <c r="H1126" s="1" t="s">
        <v>9337</v>
      </c>
      <c r="I1126" s="1" t="s">
        <v>10961</v>
      </c>
      <c r="J1126" s="1"/>
      <c r="K1126" s="1" t="s">
        <v>23720</v>
      </c>
      <c r="L1126" s="1" t="s">
        <v>1124</v>
      </c>
      <c r="M1126" s="1" t="s">
        <v>12602</v>
      </c>
      <c r="N1126" s="1" t="s">
        <v>13150</v>
      </c>
      <c r="O1126" s="1" t="s">
        <v>1124</v>
      </c>
      <c r="P1126" s="1" t="s">
        <v>23772</v>
      </c>
      <c r="Q1126" s="1" t="s">
        <v>23772</v>
      </c>
      <c r="R1126" s="1" t="s">
        <v>13346</v>
      </c>
      <c r="S1126" s="1" t="s">
        <v>1124</v>
      </c>
      <c r="T1126" s="1"/>
      <c r="U1126" s="1"/>
      <c r="V1126" s="1" t="s">
        <v>13352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14145</v>
      </c>
      <c r="F1127" s="1" t="s">
        <v>14919</v>
      </c>
      <c r="G1127" s="1" t="s">
        <v>15694</v>
      </c>
      <c r="H1127" s="1" t="s">
        <v>16458</v>
      </c>
      <c r="I1127" s="1" t="s">
        <v>10962</v>
      </c>
      <c r="J1127" s="1"/>
      <c r="K1127" s="1" t="s">
        <v>23720</v>
      </c>
      <c r="L1127" s="1" t="s">
        <v>1125</v>
      </c>
      <c r="M1127" s="1" t="s">
        <v>12603</v>
      </c>
      <c r="N1127" s="1" t="s">
        <v>13150</v>
      </c>
      <c r="O1127" s="1" t="s">
        <v>1125</v>
      </c>
      <c r="P1127" s="1" t="s">
        <v>23772</v>
      </c>
      <c r="Q1127" s="1" t="s">
        <v>23772</v>
      </c>
      <c r="R1127" s="1" t="s">
        <v>13346</v>
      </c>
      <c r="S1127" s="1" t="s">
        <v>1125</v>
      </c>
      <c r="T1127" s="1"/>
      <c r="U1127" s="1"/>
      <c r="V1127" s="1" t="s">
        <v>13352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6146</v>
      </c>
      <c r="G1128" s="1" t="s">
        <v>7755</v>
      </c>
      <c r="H1128" s="1" t="s">
        <v>9352</v>
      </c>
      <c r="I1128" s="1" t="s">
        <v>10963</v>
      </c>
      <c r="J1128" s="1"/>
      <c r="K1128" s="1" t="s">
        <v>23720</v>
      </c>
      <c r="L1128" s="1" t="s">
        <v>1126</v>
      </c>
      <c r="M1128" s="1" t="s">
        <v>12604</v>
      </c>
      <c r="N1128" s="1" t="s">
        <v>13150</v>
      </c>
      <c r="O1128" s="1" t="s">
        <v>1126</v>
      </c>
      <c r="P1128" s="1" t="s">
        <v>23773</v>
      </c>
      <c r="Q1128" s="1" t="s">
        <v>24462</v>
      </c>
      <c r="R1128" s="1" t="s">
        <v>13346</v>
      </c>
      <c r="S1128" s="1" t="s">
        <v>1126</v>
      </c>
      <c r="T1128" s="1" t="s">
        <v>24845</v>
      </c>
      <c r="U1128" s="1"/>
      <c r="V1128" s="1" t="s">
        <v>13352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6147</v>
      </c>
      <c r="G1129" s="1" t="s">
        <v>7756</v>
      </c>
      <c r="H1129" s="1" t="s">
        <v>9353</v>
      </c>
      <c r="I1129" s="1" t="s">
        <v>10964</v>
      </c>
      <c r="J1129" s="1"/>
      <c r="K1129" s="1" t="s">
        <v>23720</v>
      </c>
      <c r="L1129" s="1" t="s">
        <v>1127</v>
      </c>
      <c r="M1129" s="1" t="s">
        <v>12605</v>
      </c>
      <c r="N1129" s="1" t="s">
        <v>13150</v>
      </c>
      <c r="O1129" s="1" t="s">
        <v>1127</v>
      </c>
      <c r="P1129" s="1" t="s">
        <v>23773</v>
      </c>
      <c r="Q1129" s="1" t="s">
        <v>24463</v>
      </c>
      <c r="R1129" s="1" t="s">
        <v>13346</v>
      </c>
      <c r="S1129" s="1" t="s">
        <v>1127</v>
      </c>
      <c r="T1129" s="1"/>
      <c r="U1129" s="1"/>
      <c r="V1129" s="1" t="s">
        <v>13352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6148</v>
      </c>
      <c r="G1130" s="1" t="s">
        <v>7757</v>
      </c>
      <c r="H1130" s="1" t="s">
        <v>9354</v>
      </c>
      <c r="I1130" s="1" t="s">
        <v>10965</v>
      </c>
      <c r="J1130" s="1"/>
      <c r="K1130" s="1" t="s">
        <v>23720</v>
      </c>
      <c r="L1130" s="1" t="s">
        <v>1128</v>
      </c>
      <c r="M1130" s="1" t="s">
        <v>12606</v>
      </c>
      <c r="N1130" s="1" t="s">
        <v>13150</v>
      </c>
      <c r="O1130" s="1" t="s">
        <v>1128</v>
      </c>
      <c r="P1130" s="1" t="s">
        <v>23773</v>
      </c>
      <c r="Q1130" s="1" t="s">
        <v>24464</v>
      </c>
      <c r="R1130" s="1" t="s">
        <v>13346</v>
      </c>
      <c r="S1130" s="1" t="s">
        <v>1128</v>
      </c>
      <c r="T1130" s="1"/>
      <c r="U1130" s="1"/>
      <c r="V1130" s="1" t="s">
        <v>13352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18946</v>
      </c>
      <c r="F1131" s="1" t="s">
        <v>19532</v>
      </c>
      <c r="G1131" s="1" t="s">
        <v>20110</v>
      </c>
      <c r="H1131" s="1" t="s">
        <v>20686</v>
      </c>
      <c r="I1131" s="1" t="s">
        <v>10966</v>
      </c>
      <c r="J1131" s="1"/>
      <c r="K1131" s="1" t="s">
        <v>23720</v>
      </c>
      <c r="L1131" s="1" t="s">
        <v>1129</v>
      </c>
      <c r="M1131" s="1" t="s">
        <v>12607</v>
      </c>
      <c r="N1131" s="1" t="s">
        <v>13150</v>
      </c>
      <c r="O1131" s="1" t="s">
        <v>1129</v>
      </c>
      <c r="P1131" s="1" t="s">
        <v>23773</v>
      </c>
      <c r="Q1131" s="1" t="s">
        <v>24465</v>
      </c>
      <c r="R1131" s="1" t="s">
        <v>13346</v>
      </c>
      <c r="S1131" s="1" t="s">
        <v>1129</v>
      </c>
      <c r="T1131" s="1"/>
      <c r="U1131" s="1"/>
      <c r="V1131" s="1" t="s">
        <v>13352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6150</v>
      </c>
      <c r="G1132" s="1" t="s">
        <v>7759</v>
      </c>
      <c r="H1132" s="1" t="s">
        <v>9356</v>
      </c>
      <c r="I1132" s="1" t="s">
        <v>10967</v>
      </c>
      <c r="J1132" s="1"/>
      <c r="K1132" s="1" t="s">
        <v>23720</v>
      </c>
      <c r="L1132" s="1" t="s">
        <v>1130</v>
      </c>
      <c r="M1132" s="1" t="s">
        <v>12608</v>
      </c>
      <c r="N1132" s="1" t="s">
        <v>13150</v>
      </c>
      <c r="O1132" s="1" t="s">
        <v>1130</v>
      </c>
      <c r="P1132" s="1" t="s">
        <v>23773</v>
      </c>
      <c r="Q1132" s="1" t="s">
        <v>24466</v>
      </c>
      <c r="R1132" s="1" t="s">
        <v>13346</v>
      </c>
      <c r="S1132" s="1" t="s">
        <v>1130</v>
      </c>
      <c r="T1132" s="1"/>
      <c r="U1132" s="1"/>
      <c r="V1132" s="1" t="s">
        <v>13352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6151</v>
      </c>
      <c r="G1133" s="1" t="s">
        <v>7760</v>
      </c>
      <c r="H1133" s="1" t="s">
        <v>9357</v>
      </c>
      <c r="I1133" s="1" t="s">
        <v>10968</v>
      </c>
      <c r="J1133" s="1"/>
      <c r="K1133" s="1" t="s">
        <v>23720</v>
      </c>
      <c r="L1133" s="1" t="s">
        <v>1131</v>
      </c>
      <c r="M1133" s="1" t="s">
        <v>12609</v>
      </c>
      <c r="N1133" s="1" t="s">
        <v>13150</v>
      </c>
      <c r="O1133" s="1" t="s">
        <v>1131</v>
      </c>
      <c r="P1133" s="1" t="s">
        <v>23773</v>
      </c>
      <c r="Q1133" s="1" t="s">
        <v>24467</v>
      </c>
      <c r="R1133" s="1" t="s">
        <v>13346</v>
      </c>
      <c r="S1133" s="1" t="s">
        <v>1131</v>
      </c>
      <c r="T1133" s="1"/>
      <c r="U1133" s="1"/>
      <c r="V1133" s="1" t="s">
        <v>13352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18947</v>
      </c>
      <c r="F1134" s="1" t="s">
        <v>19533</v>
      </c>
      <c r="G1134" s="1" t="s">
        <v>20111</v>
      </c>
      <c r="H1134" s="1" t="s">
        <v>20687</v>
      </c>
      <c r="I1134" s="1" t="s">
        <v>10969</v>
      </c>
      <c r="J1134" s="1"/>
      <c r="K1134" s="1" t="s">
        <v>23720</v>
      </c>
      <c r="L1134" s="1" t="s">
        <v>1132</v>
      </c>
      <c r="M1134" s="1" t="s">
        <v>12610</v>
      </c>
      <c r="N1134" s="1" t="s">
        <v>13150</v>
      </c>
      <c r="O1134" s="1" t="s">
        <v>1132</v>
      </c>
      <c r="P1134" s="1" t="s">
        <v>23773</v>
      </c>
      <c r="Q1134" s="1" t="s">
        <v>24468</v>
      </c>
      <c r="R1134" s="1" t="s">
        <v>13346</v>
      </c>
      <c r="S1134" s="1" t="s">
        <v>1132</v>
      </c>
      <c r="T1134" s="1"/>
      <c r="U1134" s="1"/>
      <c r="V1134" s="1" t="s">
        <v>13352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22321</v>
      </c>
      <c r="F1135" s="1" t="s">
        <v>22788</v>
      </c>
      <c r="G1135" s="1" t="s">
        <v>23252</v>
      </c>
      <c r="H1135" s="1" t="s">
        <v>23707</v>
      </c>
      <c r="I1135" s="1" t="s">
        <v>10970</v>
      </c>
      <c r="J1135" s="1"/>
      <c r="K1135" s="1" t="s">
        <v>23720</v>
      </c>
      <c r="L1135" s="1" t="s">
        <v>1133</v>
      </c>
      <c r="M1135" s="1" t="s">
        <v>12611</v>
      </c>
      <c r="N1135" s="1" t="s">
        <v>13150</v>
      </c>
      <c r="O1135" s="1" t="s">
        <v>1133</v>
      </c>
      <c r="P1135" s="1" t="s">
        <v>23773</v>
      </c>
      <c r="Q1135" s="1" t="s">
        <v>24469</v>
      </c>
      <c r="R1135" s="1" t="s">
        <v>13346</v>
      </c>
      <c r="S1135" s="1" t="s">
        <v>1133</v>
      </c>
      <c r="T1135" s="1"/>
      <c r="U1135" s="1"/>
      <c r="V1135" s="1" t="s">
        <v>13352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6154</v>
      </c>
      <c r="G1136" s="1" t="s">
        <v>7763</v>
      </c>
      <c r="H1136" s="1" t="s">
        <v>9360</v>
      </c>
      <c r="I1136" s="1" t="s">
        <v>10971</v>
      </c>
      <c r="J1136" s="1"/>
      <c r="K1136" s="1" t="s">
        <v>23720</v>
      </c>
      <c r="L1136" s="1" t="s">
        <v>1134</v>
      </c>
      <c r="M1136" s="1" t="s">
        <v>12612</v>
      </c>
      <c r="N1136" s="1" t="s">
        <v>13150</v>
      </c>
      <c r="O1136" s="1" t="s">
        <v>1134</v>
      </c>
      <c r="P1136" s="1" t="s">
        <v>23773</v>
      </c>
      <c r="Q1136" s="1" t="s">
        <v>24470</v>
      </c>
      <c r="R1136" s="1" t="s">
        <v>13346</v>
      </c>
      <c r="S1136" s="1" t="s">
        <v>1134</v>
      </c>
      <c r="T1136" s="1"/>
      <c r="U1136" s="1"/>
      <c r="V1136" s="1" t="s">
        <v>13352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6155</v>
      </c>
      <c r="G1137" s="1" t="s">
        <v>7764</v>
      </c>
      <c r="H1137" s="1" t="s">
        <v>9361</v>
      </c>
      <c r="I1137" s="1" t="s">
        <v>10972</v>
      </c>
      <c r="J1137" s="1"/>
      <c r="K1137" s="1" t="s">
        <v>23720</v>
      </c>
      <c r="L1137" s="1" t="s">
        <v>1135</v>
      </c>
      <c r="M1137" s="1" t="s">
        <v>12613</v>
      </c>
      <c r="N1137" s="1" t="s">
        <v>13150</v>
      </c>
      <c r="O1137" s="1" t="s">
        <v>1135</v>
      </c>
      <c r="P1137" s="1" t="s">
        <v>23773</v>
      </c>
      <c r="Q1137" s="1" t="s">
        <v>24471</v>
      </c>
      <c r="R1137" s="1" t="s">
        <v>13346</v>
      </c>
      <c r="S1137" s="1" t="s">
        <v>1135</v>
      </c>
      <c r="T1137" s="1"/>
      <c r="U1137" s="1"/>
      <c r="V1137" s="1" t="s">
        <v>13352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22322</v>
      </c>
      <c r="F1138" s="1" t="s">
        <v>22789</v>
      </c>
      <c r="G1138" s="1" t="s">
        <v>23253</v>
      </c>
      <c r="H1138" s="1" t="s">
        <v>23708</v>
      </c>
      <c r="I1138" s="1" t="s">
        <v>10973</v>
      </c>
      <c r="J1138" s="1"/>
      <c r="K1138" s="1" t="s">
        <v>23720</v>
      </c>
      <c r="L1138" s="1" t="s">
        <v>1136</v>
      </c>
      <c r="M1138" s="1" t="s">
        <v>12614</v>
      </c>
      <c r="N1138" s="1" t="s">
        <v>13150</v>
      </c>
      <c r="O1138" s="1" t="s">
        <v>1136</v>
      </c>
      <c r="P1138" s="1" t="s">
        <v>23773</v>
      </c>
      <c r="Q1138" s="1" t="s">
        <v>24472</v>
      </c>
      <c r="R1138" s="1" t="s">
        <v>13346</v>
      </c>
      <c r="S1138" s="1" t="s">
        <v>1136</v>
      </c>
      <c r="T1138" s="1"/>
      <c r="U1138" s="1"/>
      <c r="V1138" s="1" t="s">
        <v>13352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6157</v>
      </c>
      <c r="G1139" s="1" t="s">
        <v>7766</v>
      </c>
      <c r="H1139" s="1" t="s">
        <v>9363</v>
      </c>
      <c r="I1139" s="1" t="s">
        <v>10974</v>
      </c>
      <c r="J1139" s="1"/>
      <c r="K1139" s="1" t="s">
        <v>23720</v>
      </c>
      <c r="L1139" s="1" t="s">
        <v>1137</v>
      </c>
      <c r="M1139" s="1" t="s">
        <v>12615</v>
      </c>
      <c r="N1139" s="1" t="s">
        <v>13150</v>
      </c>
      <c r="O1139" s="1" t="s">
        <v>1137</v>
      </c>
      <c r="P1139" s="1" t="s">
        <v>23773</v>
      </c>
      <c r="Q1139" s="1" t="s">
        <v>24473</v>
      </c>
      <c r="R1139" s="1" t="s">
        <v>13346</v>
      </c>
      <c r="S1139" s="1" t="s">
        <v>1137</v>
      </c>
      <c r="T1139" s="1"/>
      <c r="U1139" s="1"/>
      <c r="V1139" s="1" t="s">
        <v>13352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22323</v>
      </c>
      <c r="F1140" s="1" t="s">
        <v>22790</v>
      </c>
      <c r="G1140" s="1" t="s">
        <v>23254</v>
      </c>
      <c r="H1140" s="1" t="s">
        <v>23709</v>
      </c>
      <c r="I1140" s="1" t="s">
        <v>10975</v>
      </c>
      <c r="J1140" s="1"/>
      <c r="K1140" s="1" t="s">
        <v>23720</v>
      </c>
      <c r="L1140" s="1" t="s">
        <v>1138</v>
      </c>
      <c r="M1140" s="1" t="s">
        <v>12616</v>
      </c>
      <c r="N1140" s="1" t="s">
        <v>13150</v>
      </c>
      <c r="O1140" s="1" t="s">
        <v>1138</v>
      </c>
      <c r="P1140" s="1" t="s">
        <v>23773</v>
      </c>
      <c r="Q1140" s="1" t="s">
        <v>24474</v>
      </c>
      <c r="R1140" s="1" t="s">
        <v>13346</v>
      </c>
      <c r="S1140" s="1" t="s">
        <v>1138</v>
      </c>
      <c r="T1140" s="1"/>
      <c r="U1140" s="1"/>
      <c r="V1140" s="1" t="s">
        <v>13352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18948</v>
      </c>
      <c r="F1141" s="1" t="s">
        <v>19534</v>
      </c>
      <c r="G1141" s="1" t="s">
        <v>20112</v>
      </c>
      <c r="H1141" s="1" t="s">
        <v>20688</v>
      </c>
      <c r="I1141" s="1" t="s">
        <v>10976</v>
      </c>
      <c r="J1141" s="1"/>
      <c r="K1141" s="1" t="s">
        <v>23720</v>
      </c>
      <c r="L1141" s="1" t="s">
        <v>1139</v>
      </c>
      <c r="M1141" s="1" t="s">
        <v>12617</v>
      </c>
      <c r="N1141" s="1" t="s">
        <v>13150</v>
      </c>
      <c r="O1141" s="1" t="s">
        <v>1139</v>
      </c>
      <c r="P1141" s="1" t="s">
        <v>23773</v>
      </c>
      <c r="Q1141" s="1" t="s">
        <v>24475</v>
      </c>
      <c r="R1141" s="1" t="s">
        <v>13346</v>
      </c>
      <c r="S1141" s="1" t="s">
        <v>1139</v>
      </c>
      <c r="T1141" s="1"/>
      <c r="U1141" s="1"/>
      <c r="V1141" s="1" t="s">
        <v>13352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6160</v>
      </c>
      <c r="G1142" s="1" t="s">
        <v>7769</v>
      </c>
      <c r="H1142" s="1" t="s">
        <v>9366</v>
      </c>
      <c r="I1142" s="1" t="s">
        <v>10977</v>
      </c>
      <c r="J1142" s="1"/>
      <c r="K1142" s="1" t="s">
        <v>23720</v>
      </c>
      <c r="L1142" s="1" t="s">
        <v>1140</v>
      </c>
      <c r="M1142" s="1" t="s">
        <v>12618</v>
      </c>
      <c r="N1142" s="1" t="s">
        <v>13150</v>
      </c>
      <c r="O1142" s="1" t="s">
        <v>1140</v>
      </c>
      <c r="P1142" s="1" t="s">
        <v>23773</v>
      </c>
      <c r="Q1142" s="1" t="s">
        <v>24476</v>
      </c>
      <c r="R1142" s="1" t="s">
        <v>13346</v>
      </c>
      <c r="S1142" s="1" t="s">
        <v>1140</v>
      </c>
      <c r="T1142" s="1"/>
      <c r="U1142" s="1"/>
      <c r="V1142" s="1" t="s">
        <v>13352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18949</v>
      </c>
      <c r="F1143" s="1" t="s">
        <v>19535</v>
      </c>
      <c r="G1143" s="1" t="s">
        <v>20113</v>
      </c>
      <c r="H1143" s="1" t="s">
        <v>20689</v>
      </c>
      <c r="I1143" s="1" t="s">
        <v>10978</v>
      </c>
      <c r="J1143" s="1"/>
      <c r="K1143" s="1" t="s">
        <v>23720</v>
      </c>
      <c r="L1143" s="1" t="s">
        <v>1141</v>
      </c>
      <c r="M1143" s="1" t="s">
        <v>12619</v>
      </c>
      <c r="N1143" s="1" t="s">
        <v>13150</v>
      </c>
      <c r="O1143" s="1" t="s">
        <v>1141</v>
      </c>
      <c r="P1143" s="1" t="s">
        <v>23773</v>
      </c>
      <c r="Q1143" s="1" t="s">
        <v>24477</v>
      </c>
      <c r="R1143" s="1" t="s">
        <v>13346</v>
      </c>
      <c r="S1143" s="1" t="s">
        <v>1141</v>
      </c>
      <c r="T1143" s="1"/>
      <c r="U1143" s="1"/>
      <c r="V1143" s="1" t="s">
        <v>13352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6162</v>
      </c>
      <c r="G1144" s="1" t="s">
        <v>7771</v>
      </c>
      <c r="H1144" s="1" t="s">
        <v>9368</v>
      </c>
      <c r="I1144" s="1" t="s">
        <v>10979</v>
      </c>
      <c r="J1144" s="1"/>
      <c r="K1144" s="1" t="s">
        <v>23720</v>
      </c>
      <c r="L1144" s="1" t="s">
        <v>1142</v>
      </c>
      <c r="M1144" s="1" t="s">
        <v>12620</v>
      </c>
      <c r="N1144" s="1" t="s">
        <v>13150</v>
      </c>
      <c r="O1144" s="1" t="s">
        <v>1142</v>
      </c>
      <c r="P1144" s="1" t="s">
        <v>23773</v>
      </c>
      <c r="Q1144" s="1" t="s">
        <v>24478</v>
      </c>
      <c r="R1144" s="1" t="s">
        <v>13346</v>
      </c>
      <c r="S1144" s="1" t="s">
        <v>1142</v>
      </c>
      <c r="T1144" s="1"/>
      <c r="U1144" s="1"/>
      <c r="V1144" s="1" t="s">
        <v>13352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14150</v>
      </c>
      <c r="F1145" s="1" t="s">
        <v>14924</v>
      </c>
      <c r="G1145" s="1" t="s">
        <v>15699</v>
      </c>
      <c r="H1145" s="1" t="s">
        <v>16463</v>
      </c>
      <c r="I1145" s="1" t="s">
        <v>10893</v>
      </c>
      <c r="J1145" s="1"/>
      <c r="K1145" s="1" t="s">
        <v>23720</v>
      </c>
      <c r="L1145" s="1" t="s">
        <v>1143</v>
      </c>
      <c r="M1145" s="1" t="s">
        <v>12621</v>
      </c>
      <c r="N1145" s="1" t="s">
        <v>13150</v>
      </c>
      <c r="O1145" s="1" t="s">
        <v>1143</v>
      </c>
      <c r="P1145" s="1" t="s">
        <v>23773</v>
      </c>
      <c r="Q1145" s="1" t="s">
        <v>24479</v>
      </c>
      <c r="R1145" s="1" t="s">
        <v>13346</v>
      </c>
      <c r="S1145" s="1" t="s">
        <v>1143</v>
      </c>
      <c r="T1145" s="1"/>
      <c r="U1145" s="1"/>
      <c r="V1145" s="1" t="s">
        <v>13352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6164</v>
      </c>
      <c r="G1146" s="1" t="s">
        <v>7773</v>
      </c>
      <c r="H1146" s="1" t="s">
        <v>9370</v>
      </c>
      <c r="I1146" s="1" t="s">
        <v>10980</v>
      </c>
      <c r="J1146" s="1"/>
      <c r="K1146" s="1" t="s">
        <v>23720</v>
      </c>
      <c r="L1146" s="1" t="s">
        <v>1144</v>
      </c>
      <c r="M1146" s="1" t="s">
        <v>12622</v>
      </c>
      <c r="N1146" s="1" t="s">
        <v>13150</v>
      </c>
      <c r="O1146" s="1" t="s">
        <v>1144</v>
      </c>
      <c r="P1146" s="1" t="s">
        <v>23773</v>
      </c>
      <c r="Q1146" s="1" t="s">
        <v>24480</v>
      </c>
      <c r="R1146" s="1" t="s">
        <v>13346</v>
      </c>
      <c r="S1146" s="1" t="s">
        <v>1144</v>
      </c>
      <c r="T1146" s="1"/>
      <c r="U1146" s="1"/>
      <c r="V1146" s="1" t="s">
        <v>13352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22324</v>
      </c>
      <c r="F1147" s="1" t="s">
        <v>22791</v>
      </c>
      <c r="G1147" s="1" t="s">
        <v>23255</v>
      </c>
      <c r="H1147" s="1" t="s">
        <v>23710</v>
      </c>
      <c r="I1147" s="1" t="s">
        <v>10981</v>
      </c>
      <c r="J1147" s="1"/>
      <c r="K1147" s="1" t="s">
        <v>23720</v>
      </c>
      <c r="L1147" s="1" t="s">
        <v>1145</v>
      </c>
      <c r="M1147" s="1" t="s">
        <v>12623</v>
      </c>
      <c r="N1147" s="1" t="s">
        <v>13150</v>
      </c>
      <c r="O1147" s="1" t="s">
        <v>1145</v>
      </c>
      <c r="P1147" s="1" t="s">
        <v>23773</v>
      </c>
      <c r="Q1147" s="1" t="s">
        <v>24481</v>
      </c>
      <c r="R1147" s="1" t="s">
        <v>13346</v>
      </c>
      <c r="S1147" s="1" t="s">
        <v>1145</v>
      </c>
      <c r="T1147" s="1"/>
      <c r="U1147" s="1"/>
      <c r="V1147" s="1" t="s">
        <v>13352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6166</v>
      </c>
      <c r="G1148" s="1" t="s">
        <v>7775</v>
      </c>
      <c r="H1148" s="1" t="s">
        <v>9372</v>
      </c>
      <c r="I1148" s="1" t="s">
        <v>10982</v>
      </c>
      <c r="J1148" s="1"/>
      <c r="K1148" s="1" t="s">
        <v>23720</v>
      </c>
      <c r="L1148" s="1" t="s">
        <v>1146</v>
      </c>
      <c r="M1148" s="1" t="s">
        <v>12624</v>
      </c>
      <c r="N1148" s="1" t="s">
        <v>13150</v>
      </c>
      <c r="O1148" s="1" t="s">
        <v>1146</v>
      </c>
      <c r="P1148" s="1" t="s">
        <v>23773</v>
      </c>
      <c r="Q1148" s="1" t="s">
        <v>24482</v>
      </c>
      <c r="R1148" s="1" t="s">
        <v>13346</v>
      </c>
      <c r="S1148" s="1" t="s">
        <v>1146</v>
      </c>
      <c r="T1148" s="1"/>
      <c r="U1148" s="1"/>
      <c r="V1148" s="1" t="s">
        <v>13352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22325</v>
      </c>
      <c r="F1149" s="1" t="s">
        <v>22792</v>
      </c>
      <c r="G1149" s="1" t="s">
        <v>23256</v>
      </c>
      <c r="H1149" s="1" t="s">
        <v>23711</v>
      </c>
      <c r="I1149" s="1" t="s">
        <v>10983</v>
      </c>
      <c r="J1149" s="1"/>
      <c r="K1149" s="1" t="s">
        <v>23720</v>
      </c>
      <c r="L1149" s="1" t="s">
        <v>1147</v>
      </c>
      <c r="M1149" s="1" t="s">
        <v>12625</v>
      </c>
      <c r="N1149" s="1" t="s">
        <v>13150</v>
      </c>
      <c r="O1149" s="1" t="s">
        <v>1147</v>
      </c>
      <c r="P1149" s="1" t="s">
        <v>23773</v>
      </c>
      <c r="Q1149" s="1" t="s">
        <v>24483</v>
      </c>
      <c r="R1149" s="1" t="s">
        <v>13346</v>
      </c>
      <c r="S1149" s="1" t="s">
        <v>1147</v>
      </c>
      <c r="T1149" s="1"/>
      <c r="U1149" s="1"/>
      <c r="V1149" s="1" t="s">
        <v>13352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22326</v>
      </c>
      <c r="F1150" s="1" t="s">
        <v>22793</v>
      </c>
      <c r="G1150" s="1" t="s">
        <v>23257</v>
      </c>
      <c r="H1150" s="1" t="s">
        <v>23712</v>
      </c>
      <c r="I1150" s="1" t="s">
        <v>10984</v>
      </c>
      <c r="J1150" s="1"/>
      <c r="K1150" s="1" t="s">
        <v>23720</v>
      </c>
      <c r="L1150" s="1" t="s">
        <v>1148</v>
      </c>
      <c r="M1150" s="1" t="s">
        <v>12626</v>
      </c>
      <c r="N1150" s="1" t="s">
        <v>13150</v>
      </c>
      <c r="O1150" s="1" t="s">
        <v>1148</v>
      </c>
      <c r="P1150" s="1" t="s">
        <v>23773</v>
      </c>
      <c r="Q1150" s="1" t="s">
        <v>24484</v>
      </c>
      <c r="R1150" s="1" t="s">
        <v>13346</v>
      </c>
      <c r="S1150" s="1" t="s">
        <v>1148</v>
      </c>
      <c r="T1150" s="1"/>
      <c r="U1150" s="1"/>
      <c r="V1150" s="1" t="s">
        <v>13352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14152</v>
      </c>
      <c r="F1151" s="1" t="s">
        <v>14926</v>
      </c>
      <c r="G1151" s="1" t="s">
        <v>15701</v>
      </c>
      <c r="H1151" s="1" t="s">
        <v>16465</v>
      </c>
      <c r="I1151" s="1" t="s">
        <v>10985</v>
      </c>
      <c r="J1151" s="1"/>
      <c r="K1151" s="1" t="s">
        <v>23720</v>
      </c>
      <c r="L1151" s="1" t="s">
        <v>1149</v>
      </c>
      <c r="M1151" s="1" t="s">
        <v>12627</v>
      </c>
      <c r="N1151" s="1" t="s">
        <v>13150</v>
      </c>
      <c r="O1151" s="1" t="s">
        <v>1149</v>
      </c>
      <c r="P1151" s="1" t="s">
        <v>23773</v>
      </c>
      <c r="Q1151" s="1" t="s">
        <v>24485</v>
      </c>
      <c r="R1151" s="1" t="s">
        <v>13346</v>
      </c>
      <c r="S1151" s="1" t="s">
        <v>1149</v>
      </c>
      <c r="T1151" s="1"/>
      <c r="U1151" s="1"/>
      <c r="V1151" s="1" t="s">
        <v>13352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14153</v>
      </c>
      <c r="F1152" s="1" t="s">
        <v>14927</v>
      </c>
      <c r="G1152" s="1" t="s">
        <v>15702</v>
      </c>
      <c r="H1152" s="1" t="s">
        <v>16466</v>
      </c>
      <c r="I1152" s="1" t="s">
        <v>10986</v>
      </c>
      <c r="J1152" s="1"/>
      <c r="K1152" s="1" t="s">
        <v>23720</v>
      </c>
      <c r="L1152" s="1" t="s">
        <v>1150</v>
      </c>
      <c r="M1152" s="1" t="s">
        <v>12628</v>
      </c>
      <c r="N1152" s="1" t="s">
        <v>13150</v>
      </c>
      <c r="O1152" s="1" t="s">
        <v>1150</v>
      </c>
      <c r="P1152" s="1" t="s">
        <v>23773</v>
      </c>
      <c r="Q1152" s="1" t="s">
        <v>24486</v>
      </c>
      <c r="R1152" s="1" t="s">
        <v>13346</v>
      </c>
      <c r="S1152" s="1" t="s">
        <v>1150</v>
      </c>
      <c r="T1152" s="1"/>
      <c r="U1152" s="1"/>
      <c r="V1152" s="1" t="s">
        <v>13352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22327</v>
      </c>
      <c r="F1153" s="1" t="s">
        <v>22794</v>
      </c>
      <c r="G1153" s="1" t="s">
        <v>23258</v>
      </c>
      <c r="H1153" s="1" t="s">
        <v>23713</v>
      </c>
      <c r="I1153" s="1" t="s">
        <v>10987</v>
      </c>
      <c r="J1153" s="1"/>
      <c r="K1153" s="1" t="s">
        <v>23720</v>
      </c>
      <c r="L1153" s="1" t="s">
        <v>1151</v>
      </c>
      <c r="M1153" s="1" t="s">
        <v>12629</v>
      </c>
      <c r="N1153" s="1" t="s">
        <v>13150</v>
      </c>
      <c r="O1153" s="1" t="s">
        <v>1151</v>
      </c>
      <c r="P1153" s="1" t="s">
        <v>23773</v>
      </c>
      <c r="Q1153" s="1" t="s">
        <v>24487</v>
      </c>
      <c r="R1153" s="1" t="s">
        <v>13346</v>
      </c>
      <c r="S1153" s="1" t="s">
        <v>1151</v>
      </c>
      <c r="T1153" s="1"/>
      <c r="U1153" s="1"/>
      <c r="V1153" s="1" t="s">
        <v>13352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22328</v>
      </c>
      <c r="F1154" s="1" t="s">
        <v>22795</v>
      </c>
      <c r="G1154" s="1" t="s">
        <v>23259</v>
      </c>
      <c r="H1154" s="1" t="s">
        <v>23714</v>
      </c>
      <c r="I1154" s="1" t="s">
        <v>10988</v>
      </c>
      <c r="J1154" s="1"/>
      <c r="K1154" s="1" t="s">
        <v>23720</v>
      </c>
      <c r="L1154" s="1" t="s">
        <v>1152</v>
      </c>
      <c r="M1154" s="1" t="s">
        <v>12630</v>
      </c>
      <c r="N1154" s="1" t="s">
        <v>13150</v>
      </c>
      <c r="O1154" s="1" t="s">
        <v>1152</v>
      </c>
      <c r="P1154" s="1" t="s">
        <v>23773</v>
      </c>
      <c r="Q1154" s="1" t="s">
        <v>24488</v>
      </c>
      <c r="R1154" s="1" t="s">
        <v>13346</v>
      </c>
      <c r="S1154" s="1" t="s">
        <v>1152</v>
      </c>
      <c r="T1154" s="1"/>
      <c r="U1154" s="1"/>
      <c r="V1154" s="1" t="s">
        <v>13352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22329</v>
      </c>
      <c r="F1155" s="1" t="s">
        <v>22796</v>
      </c>
      <c r="G1155" s="1" t="s">
        <v>23260</v>
      </c>
      <c r="H1155" s="1" t="s">
        <v>23715</v>
      </c>
      <c r="I1155" s="1" t="s">
        <v>10989</v>
      </c>
      <c r="J1155" s="1"/>
      <c r="K1155" s="1" t="s">
        <v>23720</v>
      </c>
      <c r="L1155" s="1" t="s">
        <v>1153</v>
      </c>
      <c r="M1155" s="1" t="s">
        <v>12631</v>
      </c>
      <c r="N1155" s="1" t="s">
        <v>13150</v>
      </c>
      <c r="O1155" s="1" t="s">
        <v>1153</v>
      </c>
      <c r="P1155" s="1" t="s">
        <v>23773</v>
      </c>
      <c r="Q1155" s="1" t="s">
        <v>24489</v>
      </c>
      <c r="R1155" s="1" t="s">
        <v>13346</v>
      </c>
      <c r="S1155" s="1" t="s">
        <v>1153</v>
      </c>
      <c r="T1155" s="1"/>
      <c r="U1155" s="1"/>
      <c r="V1155" s="1" t="s">
        <v>13352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6174</v>
      </c>
      <c r="G1156" s="1" t="s">
        <v>7783</v>
      </c>
      <c r="H1156" s="1" t="s">
        <v>9380</v>
      </c>
      <c r="I1156" s="1" t="s">
        <v>10990</v>
      </c>
      <c r="J1156" s="1"/>
      <c r="K1156" s="1" t="s">
        <v>23720</v>
      </c>
      <c r="L1156" s="1" t="s">
        <v>1154</v>
      </c>
      <c r="M1156" s="1" t="s">
        <v>12632</v>
      </c>
      <c r="N1156" s="1" t="s">
        <v>13150</v>
      </c>
      <c r="O1156" s="1" t="s">
        <v>1154</v>
      </c>
      <c r="P1156" s="1" t="s">
        <v>23774</v>
      </c>
      <c r="Q1156" s="1" t="s">
        <v>23774</v>
      </c>
      <c r="R1156" s="1" t="s">
        <v>13346</v>
      </c>
      <c r="S1156" s="1" t="s">
        <v>1154</v>
      </c>
      <c r="T1156" s="1"/>
      <c r="U1156" s="1" t="s">
        <v>24878</v>
      </c>
      <c r="V1156" s="1" t="s">
        <v>13352</v>
      </c>
      <c r="W1156" s="1" t="s">
        <v>1154</v>
      </c>
      <c r="X1156" s="1"/>
      <c r="Y1156" t="s">
        <v>24919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6175</v>
      </c>
      <c r="G1157" s="1" t="s">
        <v>7784</v>
      </c>
      <c r="H1157" s="1" t="s">
        <v>9381</v>
      </c>
      <c r="I1157" s="1" t="s">
        <v>10991</v>
      </c>
      <c r="J1157" s="1"/>
      <c r="K1157" s="1" t="s">
        <v>23720</v>
      </c>
      <c r="L1157" s="1" t="s">
        <v>1155</v>
      </c>
      <c r="M1157" s="1" t="s">
        <v>12633</v>
      </c>
      <c r="N1157" s="1" t="s">
        <v>13150</v>
      </c>
      <c r="O1157" s="1" t="s">
        <v>1155</v>
      </c>
      <c r="P1157" s="1" t="s">
        <v>23774</v>
      </c>
      <c r="Q1157" s="1" t="s">
        <v>23774</v>
      </c>
      <c r="R1157" s="1" t="s">
        <v>13346</v>
      </c>
      <c r="S1157" s="1" t="s">
        <v>1155</v>
      </c>
      <c r="T1157" s="1"/>
      <c r="U1157" s="1"/>
      <c r="V1157" s="1" t="s">
        <v>13352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22330</v>
      </c>
      <c r="F1158" s="1" t="s">
        <v>22797</v>
      </c>
      <c r="G1158" s="1" t="s">
        <v>23261</v>
      </c>
      <c r="H1158" s="1" t="s">
        <v>23716</v>
      </c>
      <c r="I1158" s="1" t="s">
        <v>10992</v>
      </c>
      <c r="J1158" s="1"/>
      <c r="K1158" s="1" t="s">
        <v>23720</v>
      </c>
      <c r="L1158" s="1" t="s">
        <v>1156</v>
      </c>
      <c r="M1158" s="1" t="s">
        <v>12634</v>
      </c>
      <c r="N1158" s="1" t="s">
        <v>13150</v>
      </c>
      <c r="O1158" s="1" t="s">
        <v>1156</v>
      </c>
      <c r="P1158" s="1" t="s">
        <v>23774</v>
      </c>
      <c r="Q1158" s="1" t="s">
        <v>23774</v>
      </c>
      <c r="R1158" s="1" t="s">
        <v>13346</v>
      </c>
      <c r="S1158" s="1" t="s">
        <v>1156</v>
      </c>
      <c r="T1158" s="1"/>
      <c r="U1158" s="1"/>
      <c r="V1158" s="1" t="s">
        <v>13352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18953</v>
      </c>
      <c r="F1159" s="1" t="s">
        <v>19539</v>
      </c>
      <c r="G1159" s="1" t="s">
        <v>20117</v>
      </c>
      <c r="H1159" s="1" t="s">
        <v>20693</v>
      </c>
      <c r="I1159" s="1" t="s">
        <v>10993</v>
      </c>
      <c r="J1159" s="1"/>
      <c r="K1159" s="1" t="s">
        <v>23720</v>
      </c>
      <c r="L1159" s="1" t="s">
        <v>1157</v>
      </c>
      <c r="M1159" s="1" t="s">
        <v>12635</v>
      </c>
      <c r="N1159" s="1" t="s">
        <v>13150</v>
      </c>
      <c r="O1159" s="1" t="s">
        <v>1157</v>
      </c>
      <c r="P1159" s="1" t="s">
        <v>23774</v>
      </c>
      <c r="Q1159" s="1" t="s">
        <v>23774</v>
      </c>
      <c r="R1159" s="1" t="s">
        <v>13346</v>
      </c>
      <c r="S1159" s="1" t="s">
        <v>1157</v>
      </c>
      <c r="T1159" s="1"/>
      <c r="U1159" s="1"/>
      <c r="V1159" s="1" t="s">
        <v>13352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6178</v>
      </c>
      <c r="G1160" s="1" t="s">
        <v>7787</v>
      </c>
      <c r="H1160" s="1" t="s">
        <v>9384</v>
      </c>
      <c r="I1160" s="1" t="s">
        <v>10994</v>
      </c>
      <c r="J1160" s="1"/>
      <c r="K1160" s="1" t="s">
        <v>23720</v>
      </c>
      <c r="L1160" s="1" t="s">
        <v>1158</v>
      </c>
      <c r="M1160" s="1" t="s">
        <v>12636</v>
      </c>
      <c r="N1160" s="1" t="s">
        <v>13150</v>
      </c>
      <c r="O1160" s="1" t="s">
        <v>1158</v>
      </c>
      <c r="P1160" s="1" t="s">
        <v>23774</v>
      </c>
      <c r="Q1160" s="1" t="s">
        <v>23774</v>
      </c>
      <c r="R1160" s="1" t="s">
        <v>13346</v>
      </c>
      <c r="S1160" s="1" t="s">
        <v>1158</v>
      </c>
      <c r="T1160" s="1"/>
      <c r="U1160" s="1"/>
      <c r="V1160" s="1" t="s">
        <v>13352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18954</v>
      </c>
      <c r="F1161" s="1" t="s">
        <v>19540</v>
      </c>
      <c r="G1161" s="1" t="s">
        <v>20118</v>
      </c>
      <c r="H1161" s="1" t="s">
        <v>20694</v>
      </c>
      <c r="I1161" s="1" t="s">
        <v>10995</v>
      </c>
      <c r="J1161" s="1"/>
      <c r="K1161" s="1" t="s">
        <v>23720</v>
      </c>
      <c r="L1161" s="1" t="s">
        <v>1159</v>
      </c>
      <c r="M1161" s="1" t="s">
        <v>12637</v>
      </c>
      <c r="N1161" s="1" t="s">
        <v>13150</v>
      </c>
      <c r="O1161" s="1" t="s">
        <v>1159</v>
      </c>
      <c r="P1161" s="1" t="s">
        <v>23774</v>
      </c>
      <c r="Q1161" s="1" t="s">
        <v>23774</v>
      </c>
      <c r="R1161" s="1" t="s">
        <v>13346</v>
      </c>
      <c r="S1161" s="1" t="s">
        <v>1159</v>
      </c>
      <c r="T1161" s="1"/>
      <c r="U1161" s="1"/>
      <c r="V1161" s="1" t="s">
        <v>13352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6180</v>
      </c>
      <c r="G1162" s="1" t="s">
        <v>7789</v>
      </c>
      <c r="H1162" s="1" t="s">
        <v>9386</v>
      </c>
      <c r="I1162" s="1" t="s">
        <v>10996</v>
      </c>
      <c r="J1162" s="1"/>
      <c r="K1162" s="1" t="s">
        <v>23720</v>
      </c>
      <c r="L1162" s="1" t="s">
        <v>1160</v>
      </c>
      <c r="M1162" s="1" t="s">
        <v>12638</v>
      </c>
      <c r="N1162" s="1" t="s">
        <v>13150</v>
      </c>
      <c r="O1162" s="1" t="s">
        <v>1160</v>
      </c>
      <c r="P1162" s="1" t="s">
        <v>23774</v>
      </c>
      <c r="Q1162" s="1" t="s">
        <v>23774</v>
      </c>
      <c r="R1162" s="1" t="s">
        <v>13346</v>
      </c>
      <c r="S1162" s="1" t="s">
        <v>1160</v>
      </c>
      <c r="T1162" s="1"/>
      <c r="U1162" s="1"/>
      <c r="V1162" s="1" t="s">
        <v>13352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6181</v>
      </c>
      <c r="G1163" s="1" t="s">
        <v>7790</v>
      </c>
      <c r="H1163" s="1" t="s">
        <v>9387</v>
      </c>
      <c r="I1163" s="1" t="s">
        <v>10395</v>
      </c>
      <c r="J1163" s="1"/>
      <c r="K1163" s="1" t="s">
        <v>23720</v>
      </c>
      <c r="L1163" s="1" t="s">
        <v>1161</v>
      </c>
      <c r="M1163" s="1" t="s">
        <v>12639</v>
      </c>
      <c r="N1163" s="1" t="s">
        <v>13150</v>
      </c>
      <c r="O1163" s="1" t="s">
        <v>1161</v>
      </c>
      <c r="P1163" s="1" t="s">
        <v>23774</v>
      </c>
      <c r="Q1163" s="1" t="s">
        <v>23774</v>
      </c>
      <c r="R1163" s="1" t="s">
        <v>13346</v>
      </c>
      <c r="S1163" s="1" t="s">
        <v>1161</v>
      </c>
      <c r="T1163" s="1"/>
      <c r="U1163" s="1"/>
      <c r="V1163" s="1" t="s">
        <v>13352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14155</v>
      </c>
      <c r="F1164" s="1" t="s">
        <v>14929</v>
      </c>
      <c r="G1164" s="1" t="s">
        <v>15704</v>
      </c>
      <c r="H1164" s="1" t="s">
        <v>16468</v>
      </c>
      <c r="I1164" s="1" t="s">
        <v>10997</v>
      </c>
      <c r="J1164" s="1"/>
      <c r="K1164" s="1" t="s">
        <v>23720</v>
      </c>
      <c r="L1164" s="1" t="s">
        <v>1162</v>
      </c>
      <c r="M1164" s="1" t="s">
        <v>12640</v>
      </c>
      <c r="N1164" s="1" t="s">
        <v>13150</v>
      </c>
      <c r="O1164" s="1" t="s">
        <v>1162</v>
      </c>
      <c r="P1164" s="1" t="s">
        <v>23774</v>
      </c>
      <c r="Q1164" s="1" t="s">
        <v>23774</v>
      </c>
      <c r="R1164" s="1" t="s">
        <v>13346</v>
      </c>
      <c r="S1164" s="1" t="s">
        <v>1162</v>
      </c>
      <c r="T1164" s="1"/>
      <c r="U1164" s="1"/>
      <c r="V1164" s="1" t="s">
        <v>13352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6183</v>
      </c>
      <c r="G1165" s="1" t="s">
        <v>7792</v>
      </c>
      <c r="H1165" s="1" t="s">
        <v>9389</v>
      </c>
      <c r="I1165" s="1" t="s">
        <v>10998</v>
      </c>
      <c r="J1165" s="1"/>
      <c r="K1165" s="1" t="s">
        <v>23720</v>
      </c>
      <c r="L1165" s="1" t="s">
        <v>1163</v>
      </c>
      <c r="M1165" s="1" t="s">
        <v>12641</v>
      </c>
      <c r="N1165" s="1" t="s">
        <v>13150</v>
      </c>
      <c r="O1165" s="1" t="s">
        <v>1163</v>
      </c>
      <c r="P1165" s="1" t="s">
        <v>23774</v>
      </c>
      <c r="Q1165" s="1" t="s">
        <v>23774</v>
      </c>
      <c r="R1165" s="1" t="s">
        <v>13346</v>
      </c>
      <c r="S1165" s="1" t="s">
        <v>1163</v>
      </c>
      <c r="T1165" s="1"/>
      <c r="U1165" s="1"/>
      <c r="V1165" s="1" t="s">
        <v>13352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22331</v>
      </c>
      <c r="F1166" s="1" t="s">
        <v>22798</v>
      </c>
      <c r="G1166" s="1" t="s">
        <v>23262</v>
      </c>
      <c r="H1166" s="1" t="s">
        <v>23717</v>
      </c>
      <c r="I1166" s="1" t="s">
        <v>10999</v>
      </c>
      <c r="J1166" s="1"/>
      <c r="K1166" s="1" t="s">
        <v>23720</v>
      </c>
      <c r="L1166" s="1" t="s">
        <v>1164</v>
      </c>
      <c r="M1166" s="1" t="s">
        <v>12642</v>
      </c>
      <c r="N1166" s="1" t="s">
        <v>13150</v>
      </c>
      <c r="O1166" s="1" t="s">
        <v>1164</v>
      </c>
      <c r="P1166" s="1" t="s">
        <v>23774</v>
      </c>
      <c r="Q1166" s="1" t="s">
        <v>23774</v>
      </c>
      <c r="R1166" s="1" t="s">
        <v>13346</v>
      </c>
      <c r="S1166" s="1" t="s">
        <v>1164</v>
      </c>
      <c r="T1166" s="1"/>
      <c r="U1166" s="1"/>
      <c r="V1166" s="1" t="s">
        <v>13352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18958</v>
      </c>
      <c r="F1167" s="1" t="s">
        <v>19544</v>
      </c>
      <c r="G1167" s="1" t="s">
        <v>20122</v>
      </c>
      <c r="H1167" s="1" t="s">
        <v>20698</v>
      </c>
      <c r="I1167" s="1" t="s">
        <v>11000</v>
      </c>
      <c r="J1167" s="1"/>
      <c r="K1167" s="1" t="s">
        <v>23720</v>
      </c>
      <c r="L1167" s="1" t="s">
        <v>1165</v>
      </c>
      <c r="M1167" s="1" t="s">
        <v>12643</v>
      </c>
      <c r="N1167" s="1" t="s">
        <v>13150</v>
      </c>
      <c r="O1167" s="1" t="s">
        <v>1165</v>
      </c>
      <c r="P1167" s="1" t="s">
        <v>23774</v>
      </c>
      <c r="Q1167" s="1" t="s">
        <v>23774</v>
      </c>
      <c r="R1167" s="1" t="s">
        <v>13346</v>
      </c>
      <c r="S1167" s="1" t="s">
        <v>1165</v>
      </c>
      <c r="T1167" s="1"/>
      <c r="U1167" s="1"/>
      <c r="V1167" s="1" t="s">
        <v>13352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6186</v>
      </c>
      <c r="G1168" s="1" t="s">
        <v>7795</v>
      </c>
      <c r="H1168" s="1" t="s">
        <v>9392</v>
      </c>
      <c r="I1168" s="1" t="s">
        <v>11001</v>
      </c>
      <c r="J1168" s="1"/>
      <c r="K1168" s="1" t="s">
        <v>23720</v>
      </c>
      <c r="L1168" s="1" t="s">
        <v>1166</v>
      </c>
      <c r="M1168" s="1" t="s">
        <v>12644</v>
      </c>
      <c r="N1168" s="1" t="s">
        <v>13150</v>
      </c>
      <c r="O1168" s="1" t="s">
        <v>1166</v>
      </c>
      <c r="P1168" s="1" t="s">
        <v>23774</v>
      </c>
      <c r="Q1168" s="1" t="s">
        <v>23774</v>
      </c>
      <c r="R1168" s="1" t="s">
        <v>13346</v>
      </c>
      <c r="S1168" s="1" t="s">
        <v>1166</v>
      </c>
      <c r="T1168" s="1"/>
      <c r="U1168" s="1"/>
      <c r="V1168" s="1" t="s">
        <v>13352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14157</v>
      </c>
      <c r="F1169" s="1" t="s">
        <v>14931</v>
      </c>
      <c r="G1169" s="1" t="s">
        <v>15706</v>
      </c>
      <c r="H1169" s="1" t="s">
        <v>16470</v>
      </c>
      <c r="I1169" s="1" t="s">
        <v>11002</v>
      </c>
      <c r="J1169" s="1"/>
      <c r="K1169" s="1" t="s">
        <v>23720</v>
      </c>
      <c r="L1169" s="1" t="s">
        <v>1167</v>
      </c>
      <c r="M1169" s="1" t="s">
        <v>12645</v>
      </c>
      <c r="N1169" s="1" t="s">
        <v>13150</v>
      </c>
      <c r="O1169" s="1" t="s">
        <v>1167</v>
      </c>
      <c r="P1169" s="1" t="s">
        <v>23775</v>
      </c>
      <c r="Q1169" s="1" t="s">
        <v>24490</v>
      </c>
      <c r="R1169" s="1" t="s">
        <v>13346</v>
      </c>
      <c r="S1169" s="1" t="s">
        <v>1167</v>
      </c>
      <c r="T1169" s="1" t="s">
        <v>24846</v>
      </c>
      <c r="U1169" s="1"/>
      <c r="V1169" s="1" t="s">
        <v>13352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22332</v>
      </c>
      <c r="F1170" s="1" t="s">
        <v>22799</v>
      </c>
      <c r="G1170" s="1" t="s">
        <v>23263</v>
      </c>
      <c r="H1170" s="1" t="s">
        <v>23718</v>
      </c>
      <c r="I1170" s="1" t="s">
        <v>11003</v>
      </c>
      <c r="J1170" s="1"/>
      <c r="K1170" s="1" t="s">
        <v>23720</v>
      </c>
      <c r="L1170" s="1" t="s">
        <v>1168</v>
      </c>
      <c r="M1170" s="1" t="s">
        <v>12646</v>
      </c>
      <c r="N1170" s="1" t="s">
        <v>13150</v>
      </c>
      <c r="O1170" s="1" t="s">
        <v>1168</v>
      </c>
      <c r="P1170" s="1" t="s">
        <v>23775</v>
      </c>
      <c r="Q1170" s="1" t="s">
        <v>24491</v>
      </c>
      <c r="R1170" s="1" t="s">
        <v>13346</v>
      </c>
      <c r="S1170" s="1" t="s">
        <v>1168</v>
      </c>
      <c r="T1170" s="1"/>
      <c r="U1170" s="1"/>
      <c r="V1170" s="1" t="s">
        <v>13352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6189</v>
      </c>
      <c r="G1171" s="1" t="s">
        <v>7798</v>
      </c>
      <c r="H1171" s="1" t="s">
        <v>9395</v>
      </c>
      <c r="I1171" s="1" t="s">
        <v>11004</v>
      </c>
      <c r="J1171" s="1"/>
      <c r="K1171" s="1" t="s">
        <v>23720</v>
      </c>
      <c r="L1171" s="1" t="s">
        <v>1169</v>
      </c>
      <c r="M1171" s="1" t="s">
        <v>12647</v>
      </c>
      <c r="N1171" s="1" t="s">
        <v>13150</v>
      </c>
      <c r="O1171" s="1" t="s">
        <v>1169</v>
      </c>
      <c r="P1171" s="1" t="s">
        <v>23775</v>
      </c>
      <c r="Q1171" s="1" t="s">
        <v>24492</v>
      </c>
      <c r="R1171" s="1" t="s">
        <v>13346</v>
      </c>
      <c r="S1171" s="1" t="s">
        <v>1169</v>
      </c>
      <c r="T1171" s="1"/>
      <c r="U1171" s="1"/>
      <c r="V1171" s="1" t="s">
        <v>13352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6190</v>
      </c>
      <c r="G1172" s="1" t="s">
        <v>7799</v>
      </c>
      <c r="H1172" s="1" t="s">
        <v>9396</v>
      </c>
      <c r="I1172" s="1" t="s">
        <v>11005</v>
      </c>
      <c r="J1172" s="1"/>
      <c r="K1172" s="1" t="s">
        <v>23720</v>
      </c>
      <c r="L1172" s="1" t="s">
        <v>1170</v>
      </c>
      <c r="M1172" s="1" t="s">
        <v>12648</v>
      </c>
      <c r="N1172" s="1" t="s">
        <v>13150</v>
      </c>
      <c r="O1172" s="1" t="s">
        <v>1170</v>
      </c>
      <c r="P1172" s="1" t="s">
        <v>23775</v>
      </c>
      <c r="Q1172" s="1" t="s">
        <v>24493</v>
      </c>
      <c r="R1172" s="1" t="s">
        <v>13346</v>
      </c>
      <c r="S1172" s="1" t="s">
        <v>1170</v>
      </c>
      <c r="T1172" s="1"/>
      <c r="U1172" s="1"/>
      <c r="V1172" s="1" t="s">
        <v>13352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14158</v>
      </c>
      <c r="F1173" s="1" t="s">
        <v>14932</v>
      </c>
      <c r="G1173" s="1" t="s">
        <v>15707</v>
      </c>
      <c r="H1173" s="1" t="s">
        <v>16471</v>
      </c>
      <c r="I1173" s="1" t="s">
        <v>10723</v>
      </c>
      <c r="J1173" s="1"/>
      <c r="K1173" s="1" t="s">
        <v>23720</v>
      </c>
      <c r="L1173" s="1" t="s">
        <v>1171</v>
      </c>
      <c r="M1173" s="1" t="s">
        <v>12649</v>
      </c>
      <c r="N1173" s="1" t="s">
        <v>13150</v>
      </c>
      <c r="O1173" s="1" t="s">
        <v>1171</v>
      </c>
      <c r="P1173" s="1" t="s">
        <v>23775</v>
      </c>
      <c r="Q1173" s="1" t="s">
        <v>24494</v>
      </c>
      <c r="R1173" s="1" t="s">
        <v>13346</v>
      </c>
      <c r="S1173" s="1" t="s">
        <v>1171</v>
      </c>
      <c r="T1173" s="1"/>
      <c r="U1173" s="1"/>
      <c r="V1173" s="1" t="s">
        <v>13352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22333</v>
      </c>
      <c r="F1174" s="1" t="s">
        <v>22800</v>
      </c>
      <c r="G1174" s="1" t="s">
        <v>23264</v>
      </c>
      <c r="H1174" s="1" t="s">
        <v>23719</v>
      </c>
      <c r="I1174" s="1" t="s">
        <v>11006</v>
      </c>
      <c r="J1174" s="1"/>
      <c r="K1174" s="1" t="s">
        <v>23720</v>
      </c>
      <c r="L1174" s="1" t="s">
        <v>1172</v>
      </c>
      <c r="M1174" s="1" t="s">
        <v>12650</v>
      </c>
      <c r="N1174" s="1" t="s">
        <v>13150</v>
      </c>
      <c r="O1174" s="1" t="s">
        <v>1172</v>
      </c>
      <c r="P1174" s="1" t="s">
        <v>23775</v>
      </c>
      <c r="Q1174" s="1" t="s">
        <v>24495</v>
      </c>
      <c r="R1174" s="1" t="s">
        <v>13346</v>
      </c>
      <c r="S1174" s="1" t="s">
        <v>1172</v>
      </c>
      <c r="T1174" s="1"/>
      <c r="U1174" s="1"/>
      <c r="V1174" s="1" t="s">
        <v>13352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18960</v>
      </c>
      <c r="F1175" s="1" t="s">
        <v>19546</v>
      </c>
      <c r="G1175" s="1" t="s">
        <v>20124</v>
      </c>
      <c r="H1175" s="1" t="s">
        <v>20700</v>
      </c>
      <c r="I1175" s="1" t="s">
        <v>11007</v>
      </c>
      <c r="J1175" s="1"/>
      <c r="K1175" s="1" t="s">
        <v>23720</v>
      </c>
      <c r="L1175" s="1" t="s">
        <v>1173</v>
      </c>
      <c r="M1175" s="1" t="s">
        <v>12651</v>
      </c>
      <c r="N1175" s="1" t="s">
        <v>13150</v>
      </c>
      <c r="O1175" s="1" t="s">
        <v>1173</v>
      </c>
      <c r="P1175" s="1" t="s">
        <v>23775</v>
      </c>
      <c r="Q1175" s="1" t="s">
        <v>24496</v>
      </c>
      <c r="R1175" s="1" t="s">
        <v>13346</v>
      </c>
      <c r="S1175" s="1" t="s">
        <v>1173</v>
      </c>
      <c r="T1175" s="1"/>
      <c r="U1175" s="1"/>
      <c r="V1175" s="1" t="s">
        <v>13352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14159</v>
      </c>
      <c r="F1176" s="1" t="s">
        <v>14933</v>
      </c>
      <c r="G1176" s="1" t="s">
        <v>15708</v>
      </c>
      <c r="H1176" s="1" t="s">
        <v>16472</v>
      </c>
      <c r="I1176" s="1" t="s">
        <v>11008</v>
      </c>
      <c r="J1176" s="1"/>
      <c r="K1176" s="1" t="s">
        <v>23720</v>
      </c>
      <c r="L1176" s="1" t="s">
        <v>1174</v>
      </c>
      <c r="M1176" s="1" t="s">
        <v>12652</v>
      </c>
      <c r="N1176" s="1" t="s">
        <v>13150</v>
      </c>
      <c r="O1176" s="1" t="s">
        <v>1174</v>
      </c>
      <c r="P1176" s="1" t="s">
        <v>23775</v>
      </c>
      <c r="Q1176" s="1" t="s">
        <v>24497</v>
      </c>
      <c r="R1176" s="1" t="s">
        <v>13346</v>
      </c>
      <c r="S1176" s="1" t="s">
        <v>1174</v>
      </c>
      <c r="T1176" s="1"/>
      <c r="U1176" s="1"/>
      <c r="V1176" s="1" t="s">
        <v>13352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18961</v>
      </c>
      <c r="F1177" s="1" t="s">
        <v>19547</v>
      </c>
      <c r="G1177" s="1" t="s">
        <v>20125</v>
      </c>
      <c r="H1177" s="1" t="s">
        <v>20701</v>
      </c>
      <c r="I1177" s="1" t="s">
        <v>11009</v>
      </c>
      <c r="J1177" s="1"/>
      <c r="K1177" s="1" t="s">
        <v>23720</v>
      </c>
      <c r="L1177" s="1" t="s">
        <v>1175</v>
      </c>
      <c r="M1177" s="1" t="s">
        <v>12653</v>
      </c>
      <c r="N1177" s="1" t="s">
        <v>13150</v>
      </c>
      <c r="O1177" s="1" t="s">
        <v>1175</v>
      </c>
      <c r="P1177" s="1" t="s">
        <v>23775</v>
      </c>
      <c r="Q1177" s="1" t="s">
        <v>24498</v>
      </c>
      <c r="R1177" s="1" t="s">
        <v>13346</v>
      </c>
      <c r="S1177" s="1" t="s">
        <v>1175</v>
      </c>
      <c r="T1177" s="1"/>
      <c r="U1177" s="1"/>
      <c r="V1177" s="1" t="s">
        <v>13352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6196</v>
      </c>
      <c r="G1178" s="1" t="s">
        <v>7805</v>
      </c>
      <c r="H1178" s="1" t="s">
        <v>9402</v>
      </c>
      <c r="I1178" s="1" t="s">
        <v>11010</v>
      </c>
      <c r="J1178" s="1"/>
      <c r="K1178" s="1" t="s">
        <v>23720</v>
      </c>
      <c r="L1178" s="1" t="s">
        <v>1176</v>
      </c>
      <c r="M1178" s="1" t="s">
        <v>12654</v>
      </c>
      <c r="N1178" s="1" t="s">
        <v>13150</v>
      </c>
      <c r="O1178" s="1" t="s">
        <v>1176</v>
      </c>
      <c r="P1178" s="1" t="s">
        <v>23775</v>
      </c>
      <c r="Q1178" s="1" t="s">
        <v>24499</v>
      </c>
      <c r="R1178" s="1" t="s">
        <v>13346</v>
      </c>
      <c r="S1178" s="1" t="s">
        <v>1176</v>
      </c>
      <c r="T1178" s="1"/>
      <c r="U1178" s="1"/>
      <c r="V1178" s="1" t="s">
        <v>13352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18962</v>
      </c>
      <c r="F1179" s="1" t="s">
        <v>19548</v>
      </c>
      <c r="G1179" s="1" t="s">
        <v>20126</v>
      </c>
      <c r="H1179" s="1" t="s">
        <v>20702</v>
      </c>
      <c r="I1179" s="1" t="s">
        <v>11011</v>
      </c>
      <c r="J1179" s="1"/>
      <c r="K1179" s="1" t="s">
        <v>23720</v>
      </c>
      <c r="L1179" s="1" t="s">
        <v>1177</v>
      </c>
      <c r="M1179" s="1" t="s">
        <v>12655</v>
      </c>
      <c r="N1179" s="1" t="s">
        <v>13150</v>
      </c>
      <c r="O1179" s="1" t="s">
        <v>1177</v>
      </c>
      <c r="P1179" s="1" t="s">
        <v>23775</v>
      </c>
      <c r="Q1179" s="1" t="s">
        <v>24500</v>
      </c>
      <c r="R1179" s="1" t="s">
        <v>13346</v>
      </c>
      <c r="S1179" s="1" t="s">
        <v>1177</v>
      </c>
      <c r="T1179" s="1"/>
      <c r="U1179" s="1"/>
      <c r="V1179" s="1" t="s">
        <v>13352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6198</v>
      </c>
      <c r="G1180" s="1" t="s">
        <v>7807</v>
      </c>
      <c r="H1180" s="1" t="s">
        <v>9404</v>
      </c>
      <c r="I1180" s="1" t="s">
        <v>11012</v>
      </c>
      <c r="J1180" s="1"/>
      <c r="K1180" s="1" t="s">
        <v>23720</v>
      </c>
      <c r="L1180" s="1" t="s">
        <v>1178</v>
      </c>
      <c r="M1180" s="1" t="s">
        <v>12656</v>
      </c>
      <c r="N1180" s="1" t="s">
        <v>13150</v>
      </c>
      <c r="O1180" s="1" t="s">
        <v>1178</v>
      </c>
      <c r="P1180" s="1" t="s">
        <v>23775</v>
      </c>
      <c r="Q1180" s="1" t="s">
        <v>24501</v>
      </c>
      <c r="R1180" s="1" t="s">
        <v>13346</v>
      </c>
      <c r="S1180" s="1" t="s">
        <v>1178</v>
      </c>
      <c r="T1180" s="1"/>
      <c r="U1180" s="1"/>
      <c r="V1180" s="1" t="s">
        <v>13352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14161</v>
      </c>
      <c r="F1181" s="1" t="s">
        <v>14935</v>
      </c>
      <c r="G1181" s="1" t="s">
        <v>14161</v>
      </c>
      <c r="H1181" s="1" t="s">
        <v>16474</v>
      </c>
      <c r="I1181" s="1" t="s">
        <v>11013</v>
      </c>
      <c r="J1181" s="1"/>
      <c r="K1181" s="1" t="s">
        <v>23720</v>
      </c>
      <c r="L1181" s="1" t="s">
        <v>1179</v>
      </c>
      <c r="M1181" s="1" t="s">
        <v>12657</v>
      </c>
      <c r="N1181" s="1" t="s">
        <v>13150</v>
      </c>
      <c r="O1181" s="1" t="s">
        <v>1179</v>
      </c>
      <c r="P1181" s="1" t="s">
        <v>23775</v>
      </c>
      <c r="Q1181" s="1" t="s">
        <v>24502</v>
      </c>
      <c r="R1181" s="1" t="s">
        <v>13346</v>
      </c>
      <c r="S1181" s="1" t="s">
        <v>1179</v>
      </c>
      <c r="T1181" s="1"/>
      <c r="U1181" s="1"/>
      <c r="V1181" s="1" t="s">
        <v>13352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14162</v>
      </c>
      <c r="F1182" s="1" t="s">
        <v>14936</v>
      </c>
      <c r="G1182" s="1" t="s">
        <v>15710</v>
      </c>
      <c r="H1182" s="1" t="s">
        <v>16475</v>
      </c>
      <c r="I1182" s="1" t="s">
        <v>11014</v>
      </c>
      <c r="J1182" s="1"/>
      <c r="K1182" s="1" t="s">
        <v>23720</v>
      </c>
      <c r="L1182" s="1" t="s">
        <v>1180</v>
      </c>
      <c r="M1182" s="1" t="s">
        <v>12658</v>
      </c>
      <c r="N1182" s="1" t="s">
        <v>13150</v>
      </c>
      <c r="O1182" s="1" t="s">
        <v>1180</v>
      </c>
      <c r="P1182" s="1" t="s">
        <v>23775</v>
      </c>
      <c r="Q1182" s="1" t="s">
        <v>24503</v>
      </c>
      <c r="R1182" s="1" t="s">
        <v>13346</v>
      </c>
      <c r="S1182" s="1" t="s">
        <v>1180</v>
      </c>
      <c r="T1182" s="1"/>
      <c r="U1182" s="1"/>
      <c r="V1182" s="1" t="s">
        <v>13352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6201</v>
      </c>
      <c r="G1183" s="1" t="s">
        <v>7809</v>
      </c>
      <c r="H1183" s="1" t="s">
        <v>9407</v>
      </c>
      <c r="I1183" s="1" t="s">
        <v>11015</v>
      </c>
      <c r="J1183" s="1"/>
      <c r="K1183" s="1" t="s">
        <v>23720</v>
      </c>
      <c r="L1183" s="1" t="s">
        <v>1181</v>
      </c>
      <c r="M1183" s="1" t="s">
        <v>12659</v>
      </c>
      <c r="N1183" s="1" t="s">
        <v>13150</v>
      </c>
      <c r="O1183" s="1" t="s">
        <v>1181</v>
      </c>
      <c r="P1183" s="1" t="s">
        <v>23775</v>
      </c>
      <c r="Q1183" s="1" t="s">
        <v>24504</v>
      </c>
      <c r="R1183" s="1" t="s">
        <v>13346</v>
      </c>
      <c r="S1183" s="1" t="s">
        <v>1181</v>
      </c>
      <c r="T1183" s="1"/>
      <c r="U1183" s="1"/>
      <c r="V1183" s="1" t="s">
        <v>13352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18963</v>
      </c>
      <c r="F1184" s="1" t="s">
        <v>19549</v>
      </c>
      <c r="G1184" s="1" t="s">
        <v>20127</v>
      </c>
      <c r="H1184" s="1" t="s">
        <v>20703</v>
      </c>
      <c r="I1184" s="1" t="s">
        <v>11016</v>
      </c>
      <c r="J1184" s="1"/>
      <c r="K1184" s="1" t="s">
        <v>23720</v>
      </c>
      <c r="L1184" s="1" t="s">
        <v>1182</v>
      </c>
      <c r="M1184" s="1" t="s">
        <v>12660</v>
      </c>
      <c r="N1184" s="1" t="s">
        <v>13150</v>
      </c>
      <c r="O1184" s="1" t="s">
        <v>1182</v>
      </c>
      <c r="P1184" s="1" t="s">
        <v>23775</v>
      </c>
      <c r="Q1184" s="1" t="s">
        <v>24505</v>
      </c>
      <c r="R1184" s="1" t="s">
        <v>13346</v>
      </c>
      <c r="S1184" s="1" t="s">
        <v>1182</v>
      </c>
      <c r="T1184" s="1"/>
      <c r="U1184" s="1"/>
      <c r="V1184" s="1" t="s">
        <v>13352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14163</v>
      </c>
      <c r="F1185" s="1" t="s">
        <v>14937</v>
      </c>
      <c r="G1185" s="1" t="s">
        <v>15711</v>
      </c>
      <c r="H1185" s="1" t="s">
        <v>16476</v>
      </c>
      <c r="I1185" s="1" t="s">
        <v>11017</v>
      </c>
      <c r="J1185" s="1"/>
      <c r="K1185" s="1" t="s">
        <v>23720</v>
      </c>
      <c r="L1185" s="1" t="s">
        <v>1183</v>
      </c>
      <c r="M1185" s="1" t="s">
        <v>12661</v>
      </c>
      <c r="N1185" s="1" t="s">
        <v>13150</v>
      </c>
      <c r="O1185" s="1" t="s">
        <v>1183</v>
      </c>
      <c r="P1185" s="1" t="s">
        <v>23775</v>
      </c>
      <c r="Q1185" s="1" t="s">
        <v>24506</v>
      </c>
      <c r="R1185" s="1" t="s">
        <v>13346</v>
      </c>
      <c r="S1185" s="1" t="s">
        <v>1183</v>
      </c>
      <c r="T1185" s="1"/>
      <c r="U1185" s="1"/>
      <c r="V1185" s="1" t="s">
        <v>13352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6204</v>
      </c>
      <c r="G1186" s="1" t="s">
        <v>7812</v>
      </c>
      <c r="H1186" s="1" t="s">
        <v>9410</v>
      </c>
      <c r="I1186" s="1" t="s">
        <v>11018</v>
      </c>
      <c r="J1186" s="1"/>
      <c r="K1186" s="1" t="s">
        <v>23720</v>
      </c>
      <c r="L1186" s="1" t="s">
        <v>1184</v>
      </c>
      <c r="M1186" s="1" t="s">
        <v>12662</v>
      </c>
      <c r="N1186" s="1" t="s">
        <v>13150</v>
      </c>
      <c r="O1186" s="1" t="s">
        <v>1184</v>
      </c>
      <c r="P1186" s="1" t="s">
        <v>23775</v>
      </c>
      <c r="Q1186" s="1" t="s">
        <v>24507</v>
      </c>
      <c r="R1186" s="1" t="s">
        <v>13346</v>
      </c>
      <c r="S1186" s="1" t="s">
        <v>1184</v>
      </c>
      <c r="T1186" s="1"/>
      <c r="U1186" s="1"/>
      <c r="V1186" s="1" t="s">
        <v>13352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18964</v>
      </c>
      <c r="F1187" s="1" t="s">
        <v>19550</v>
      </c>
      <c r="G1187" s="1" t="s">
        <v>20128</v>
      </c>
      <c r="H1187" s="1" t="s">
        <v>20704</v>
      </c>
      <c r="I1187" s="1" t="s">
        <v>11019</v>
      </c>
      <c r="J1187" s="1"/>
      <c r="K1187" s="1" t="s">
        <v>23720</v>
      </c>
      <c r="L1187" s="1" t="s">
        <v>1185</v>
      </c>
      <c r="M1187" s="1" t="s">
        <v>12663</v>
      </c>
      <c r="N1187" s="1" t="s">
        <v>13150</v>
      </c>
      <c r="O1187" s="1" t="s">
        <v>1185</v>
      </c>
      <c r="P1187" s="1" t="s">
        <v>23775</v>
      </c>
      <c r="Q1187" s="1" t="s">
        <v>24508</v>
      </c>
      <c r="R1187" s="1" t="s">
        <v>13346</v>
      </c>
      <c r="S1187" s="1" t="s">
        <v>1185</v>
      </c>
      <c r="T1187" s="1"/>
      <c r="U1187" s="1"/>
      <c r="V1187" s="1" t="s">
        <v>13352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6206</v>
      </c>
      <c r="G1188" s="1" t="s">
        <v>7814</v>
      </c>
      <c r="H1188" s="1" t="s">
        <v>9412</v>
      </c>
      <c r="I1188" s="1" t="s">
        <v>11020</v>
      </c>
      <c r="J1188" s="1"/>
      <c r="K1188" s="1" t="s">
        <v>23720</v>
      </c>
      <c r="L1188" s="1" t="s">
        <v>1186</v>
      </c>
      <c r="M1188" s="1" t="s">
        <v>12664</v>
      </c>
      <c r="N1188" s="1" t="s">
        <v>13150</v>
      </c>
      <c r="O1188" s="1" t="s">
        <v>1186</v>
      </c>
      <c r="P1188" s="1" t="s">
        <v>23775</v>
      </c>
      <c r="Q1188" s="1" t="s">
        <v>24509</v>
      </c>
      <c r="R1188" s="1" t="s">
        <v>13346</v>
      </c>
      <c r="S1188" s="1" t="s">
        <v>1186</v>
      </c>
      <c r="T1188" s="1"/>
      <c r="U1188" s="1"/>
      <c r="V1188" s="1" t="s">
        <v>13352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6207</v>
      </c>
      <c r="G1189" s="1" t="s">
        <v>7815</v>
      </c>
      <c r="H1189" s="1" t="s">
        <v>9412</v>
      </c>
      <c r="I1189" s="1" t="s">
        <v>11021</v>
      </c>
      <c r="J1189" s="1"/>
      <c r="K1189" s="1" t="s">
        <v>23720</v>
      </c>
      <c r="L1189" s="1" t="s">
        <v>1187</v>
      </c>
      <c r="M1189" s="1" t="s">
        <v>12665</v>
      </c>
      <c r="N1189" s="1" t="s">
        <v>13150</v>
      </c>
      <c r="O1189" s="1" t="s">
        <v>1187</v>
      </c>
      <c r="P1189" s="1" t="s">
        <v>23775</v>
      </c>
      <c r="Q1189" s="1" t="s">
        <v>24509</v>
      </c>
      <c r="R1189" s="1" t="s">
        <v>13346</v>
      </c>
      <c r="S1189" s="1" t="s">
        <v>1187</v>
      </c>
      <c r="T1189" s="1"/>
      <c r="U1189" s="1"/>
      <c r="V1189" s="1" t="s">
        <v>13352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6208</v>
      </c>
      <c r="G1190" s="1" t="s">
        <v>7816</v>
      </c>
      <c r="H1190" s="1" t="s">
        <v>9413</v>
      </c>
      <c r="I1190" s="1" t="s">
        <v>11022</v>
      </c>
      <c r="J1190" s="1"/>
      <c r="K1190" s="1" t="s">
        <v>23720</v>
      </c>
      <c r="L1190" s="1" t="s">
        <v>1188</v>
      </c>
      <c r="M1190" s="1" t="s">
        <v>12666</v>
      </c>
      <c r="N1190" s="1" t="s">
        <v>13150</v>
      </c>
      <c r="O1190" s="1" t="s">
        <v>1188</v>
      </c>
      <c r="P1190" s="1" t="s">
        <v>23775</v>
      </c>
      <c r="Q1190" s="1" t="s">
        <v>24510</v>
      </c>
      <c r="R1190" s="1" t="s">
        <v>13346</v>
      </c>
      <c r="S1190" s="1" t="s">
        <v>1188</v>
      </c>
      <c r="T1190" s="1"/>
      <c r="U1190" s="1"/>
      <c r="V1190" s="1" t="s">
        <v>13352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6209</v>
      </c>
      <c r="G1191" s="1" t="s">
        <v>7817</v>
      </c>
      <c r="H1191" s="1" t="s">
        <v>9414</v>
      </c>
      <c r="I1191" s="1" t="s">
        <v>11023</v>
      </c>
      <c r="J1191" s="1"/>
      <c r="K1191" s="1" t="s">
        <v>23720</v>
      </c>
      <c r="L1191" s="1" t="s">
        <v>1189</v>
      </c>
      <c r="M1191" s="1" t="s">
        <v>12667</v>
      </c>
      <c r="N1191" s="1" t="s">
        <v>13150</v>
      </c>
      <c r="O1191" s="1" t="s">
        <v>1189</v>
      </c>
      <c r="P1191" s="1" t="s">
        <v>23775</v>
      </c>
      <c r="Q1191" s="1" t="s">
        <v>24511</v>
      </c>
      <c r="R1191" s="1" t="s">
        <v>13346</v>
      </c>
      <c r="S1191" s="1" t="s">
        <v>1189</v>
      </c>
      <c r="T1191" s="1"/>
      <c r="U1191" s="1"/>
      <c r="V1191" s="1" t="s">
        <v>13352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14165</v>
      </c>
      <c r="F1192" s="1" t="s">
        <v>14939</v>
      </c>
      <c r="G1192" s="1" t="s">
        <v>15713</v>
      </c>
      <c r="H1192" s="1" t="s">
        <v>16478</v>
      </c>
      <c r="I1192" s="1" t="s">
        <v>11024</v>
      </c>
      <c r="J1192" s="1"/>
      <c r="K1192" s="1" t="s">
        <v>23720</v>
      </c>
      <c r="L1192" s="1" t="s">
        <v>1190</v>
      </c>
      <c r="M1192" s="1" t="s">
        <v>12668</v>
      </c>
      <c r="N1192" s="1" t="s">
        <v>13150</v>
      </c>
      <c r="O1192" s="1" t="s">
        <v>1190</v>
      </c>
      <c r="P1192" s="1" t="s">
        <v>23775</v>
      </c>
      <c r="Q1192" s="1" t="s">
        <v>24512</v>
      </c>
      <c r="R1192" s="1" t="s">
        <v>13346</v>
      </c>
      <c r="S1192" s="1" t="s">
        <v>1190</v>
      </c>
      <c r="T1192" s="1"/>
      <c r="U1192" s="1"/>
      <c r="V1192" s="1" t="s">
        <v>13352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6211</v>
      </c>
      <c r="G1193" s="1" t="s">
        <v>7819</v>
      </c>
      <c r="H1193" s="1" t="s">
        <v>9416</v>
      </c>
      <c r="I1193" s="1" t="s">
        <v>10795</v>
      </c>
      <c r="J1193" s="1"/>
      <c r="K1193" s="1" t="s">
        <v>23720</v>
      </c>
      <c r="L1193" s="1" t="s">
        <v>1191</v>
      </c>
      <c r="M1193" s="1" t="s">
        <v>12669</v>
      </c>
      <c r="N1193" s="1" t="s">
        <v>13150</v>
      </c>
      <c r="O1193" s="1" t="s">
        <v>1191</v>
      </c>
      <c r="P1193" s="1" t="s">
        <v>23775</v>
      </c>
      <c r="Q1193" s="1" t="s">
        <v>24513</v>
      </c>
      <c r="R1193" s="1" t="s">
        <v>13346</v>
      </c>
      <c r="S1193" s="1" t="s">
        <v>1191</v>
      </c>
      <c r="T1193" s="1"/>
      <c r="U1193" s="1"/>
      <c r="V1193" s="1" t="s">
        <v>13352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6212</v>
      </c>
      <c r="G1194" s="1" t="s">
        <v>7820</v>
      </c>
      <c r="H1194" s="1" t="s">
        <v>9417</v>
      </c>
      <c r="I1194" s="1" t="s">
        <v>11025</v>
      </c>
      <c r="J1194" s="1"/>
      <c r="K1194" s="1" t="s">
        <v>23720</v>
      </c>
      <c r="L1194" s="1" t="s">
        <v>1192</v>
      </c>
      <c r="M1194" s="1" t="s">
        <v>12670</v>
      </c>
      <c r="N1194" s="1" t="s">
        <v>13150</v>
      </c>
      <c r="O1194" s="1" t="s">
        <v>1192</v>
      </c>
      <c r="P1194" s="1" t="s">
        <v>23775</v>
      </c>
      <c r="Q1194" s="1" t="s">
        <v>24514</v>
      </c>
      <c r="R1194" s="1" t="s">
        <v>13346</v>
      </c>
      <c r="S1194" s="1" t="s">
        <v>1192</v>
      </c>
      <c r="T1194" s="1"/>
      <c r="U1194" s="1"/>
      <c r="V1194" s="1" t="s">
        <v>13352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6213</v>
      </c>
      <c r="G1195" s="1" t="s">
        <v>7821</v>
      </c>
      <c r="H1195" s="1" t="s">
        <v>9418</v>
      </c>
      <c r="I1195" s="1" t="s">
        <v>11026</v>
      </c>
      <c r="J1195" s="1"/>
      <c r="K1195" s="1" t="s">
        <v>23720</v>
      </c>
      <c r="L1195" s="1" t="s">
        <v>1193</v>
      </c>
      <c r="M1195" s="1" t="s">
        <v>12671</v>
      </c>
      <c r="N1195" s="1" t="s">
        <v>13150</v>
      </c>
      <c r="O1195" s="1" t="s">
        <v>1193</v>
      </c>
      <c r="P1195" s="1" t="s">
        <v>23775</v>
      </c>
      <c r="Q1195" s="1" t="s">
        <v>24515</v>
      </c>
      <c r="R1195" s="1" t="s">
        <v>13346</v>
      </c>
      <c r="S1195" s="1" t="s">
        <v>1193</v>
      </c>
      <c r="T1195" s="1"/>
      <c r="U1195" s="1"/>
      <c r="V1195" s="1" t="s">
        <v>13352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6214</v>
      </c>
      <c r="G1196" s="1" t="s">
        <v>7822</v>
      </c>
      <c r="H1196" s="1" t="s">
        <v>9419</v>
      </c>
      <c r="I1196" s="1" t="s">
        <v>9978</v>
      </c>
      <c r="J1196" s="1"/>
      <c r="K1196" s="1" t="s">
        <v>23720</v>
      </c>
      <c r="L1196" s="1" t="s">
        <v>1194</v>
      </c>
      <c r="M1196" s="1" t="s">
        <v>12672</v>
      </c>
      <c r="N1196" s="1" t="s">
        <v>13150</v>
      </c>
      <c r="O1196" s="1" t="s">
        <v>1194</v>
      </c>
      <c r="P1196" s="1" t="s">
        <v>23775</v>
      </c>
      <c r="Q1196" s="1" t="s">
        <v>24516</v>
      </c>
      <c r="R1196" s="1" t="s">
        <v>13346</v>
      </c>
      <c r="S1196" s="1" t="s">
        <v>1194</v>
      </c>
      <c r="T1196" s="1"/>
      <c r="U1196" s="1"/>
      <c r="V1196" s="1" t="s">
        <v>13352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14166</v>
      </c>
      <c r="F1197" s="1" t="s">
        <v>14940</v>
      </c>
      <c r="G1197" s="1" t="s">
        <v>15714</v>
      </c>
      <c r="H1197" s="1" t="s">
        <v>16479</v>
      </c>
      <c r="I1197" s="1" t="s">
        <v>11027</v>
      </c>
      <c r="J1197" s="1"/>
      <c r="K1197" s="1" t="s">
        <v>23720</v>
      </c>
      <c r="L1197" s="1" t="s">
        <v>1195</v>
      </c>
      <c r="M1197" s="1" t="s">
        <v>12673</v>
      </c>
      <c r="N1197" s="1" t="s">
        <v>13150</v>
      </c>
      <c r="O1197" s="1" t="s">
        <v>1195</v>
      </c>
      <c r="P1197" s="1" t="s">
        <v>23775</v>
      </c>
      <c r="Q1197" s="1" t="s">
        <v>24517</v>
      </c>
      <c r="R1197" s="1" t="s">
        <v>13346</v>
      </c>
      <c r="S1197" s="1" t="s">
        <v>1195</v>
      </c>
      <c r="T1197" s="1"/>
      <c r="U1197" s="1"/>
      <c r="V1197" s="1" t="s">
        <v>13352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6216</v>
      </c>
      <c r="G1198" s="1" t="s">
        <v>7824</v>
      </c>
      <c r="H1198" s="1" t="s">
        <v>9421</v>
      </c>
      <c r="I1198" s="1" t="s">
        <v>11028</v>
      </c>
      <c r="J1198" s="1"/>
      <c r="K1198" s="1" t="s">
        <v>23720</v>
      </c>
      <c r="L1198" s="1" t="s">
        <v>1196</v>
      </c>
      <c r="M1198" s="1" t="s">
        <v>12674</v>
      </c>
      <c r="N1198" s="1" t="s">
        <v>13150</v>
      </c>
      <c r="O1198" s="1" t="s">
        <v>1196</v>
      </c>
      <c r="P1198" s="1" t="s">
        <v>23775</v>
      </c>
      <c r="Q1198" s="1" t="s">
        <v>24518</v>
      </c>
      <c r="R1198" s="1" t="s">
        <v>13346</v>
      </c>
      <c r="S1198" s="1" t="s">
        <v>1196</v>
      </c>
      <c r="T1198" s="1"/>
      <c r="U1198" s="1"/>
      <c r="V1198" s="1" t="s">
        <v>13352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6217</v>
      </c>
      <c r="G1199" s="1" t="s">
        <v>7825</v>
      </c>
      <c r="H1199" s="1" t="s">
        <v>9422</v>
      </c>
      <c r="I1199" s="1" t="s">
        <v>11008</v>
      </c>
      <c r="J1199" s="1"/>
      <c r="K1199" s="1" t="s">
        <v>23720</v>
      </c>
      <c r="L1199" s="1" t="s">
        <v>1197</v>
      </c>
      <c r="M1199" s="1" t="s">
        <v>12675</v>
      </c>
      <c r="N1199" s="1" t="s">
        <v>13150</v>
      </c>
      <c r="O1199" s="1" t="s">
        <v>1197</v>
      </c>
      <c r="P1199" s="1" t="s">
        <v>23775</v>
      </c>
      <c r="Q1199" s="1" t="s">
        <v>24519</v>
      </c>
      <c r="R1199" s="1" t="s">
        <v>13346</v>
      </c>
      <c r="S1199" s="1" t="s">
        <v>1197</v>
      </c>
      <c r="T1199" s="1"/>
      <c r="U1199" s="1"/>
      <c r="V1199" s="1" t="s">
        <v>13352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6218</v>
      </c>
      <c r="G1200" s="1" t="s">
        <v>7826</v>
      </c>
      <c r="H1200" s="1" t="s">
        <v>9423</v>
      </c>
      <c r="I1200" s="1" t="s">
        <v>10966</v>
      </c>
      <c r="J1200" s="1"/>
      <c r="K1200" s="1" t="s">
        <v>23720</v>
      </c>
      <c r="L1200" s="1" t="s">
        <v>1198</v>
      </c>
      <c r="M1200" s="1" t="s">
        <v>12676</v>
      </c>
      <c r="N1200" s="1" t="s">
        <v>13150</v>
      </c>
      <c r="O1200" s="1" t="s">
        <v>1198</v>
      </c>
      <c r="P1200" s="1" t="s">
        <v>23775</v>
      </c>
      <c r="Q1200" s="1" t="s">
        <v>24520</v>
      </c>
      <c r="R1200" s="1" t="s">
        <v>13346</v>
      </c>
      <c r="S1200" s="1" t="s">
        <v>1198</v>
      </c>
      <c r="T1200" s="1"/>
      <c r="U1200" s="1"/>
      <c r="V1200" s="1" t="s">
        <v>13352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14167</v>
      </c>
      <c r="F1201" s="1" t="s">
        <v>14941</v>
      </c>
      <c r="G1201" s="1" t="s">
        <v>15715</v>
      </c>
      <c r="H1201" s="1" t="s">
        <v>16480</v>
      </c>
      <c r="I1201" s="1" t="s">
        <v>11029</v>
      </c>
      <c r="J1201" s="1"/>
      <c r="K1201" s="1" t="s">
        <v>23720</v>
      </c>
      <c r="L1201" s="1" t="s">
        <v>1199</v>
      </c>
      <c r="M1201" s="1" t="s">
        <v>12677</v>
      </c>
      <c r="N1201" s="1" t="s">
        <v>13150</v>
      </c>
      <c r="O1201" s="1" t="s">
        <v>1199</v>
      </c>
      <c r="P1201" s="1" t="s">
        <v>23775</v>
      </c>
      <c r="Q1201" s="1" t="s">
        <v>24521</v>
      </c>
      <c r="R1201" s="1" t="s">
        <v>13346</v>
      </c>
      <c r="S1201" s="1" t="s">
        <v>1199</v>
      </c>
      <c r="T1201" s="1"/>
      <c r="U1201" s="1"/>
      <c r="V1201" s="1" t="s">
        <v>13352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18965</v>
      </c>
      <c r="F1202" s="1" t="s">
        <v>18965</v>
      </c>
      <c r="G1202" s="1" t="s">
        <v>20129</v>
      </c>
      <c r="H1202" s="1" t="s">
        <v>20705</v>
      </c>
      <c r="I1202" s="1" t="s">
        <v>11030</v>
      </c>
      <c r="J1202" s="1"/>
      <c r="K1202" s="1" t="s">
        <v>23720</v>
      </c>
      <c r="L1202" s="1" t="s">
        <v>1200</v>
      </c>
      <c r="M1202" s="1" t="s">
        <v>12678</v>
      </c>
      <c r="N1202" s="1" t="s">
        <v>13150</v>
      </c>
      <c r="O1202" s="1" t="s">
        <v>1200</v>
      </c>
      <c r="P1202" s="1" t="s">
        <v>23775</v>
      </c>
      <c r="Q1202" s="1" t="s">
        <v>24522</v>
      </c>
      <c r="R1202" s="1" t="s">
        <v>13346</v>
      </c>
      <c r="S1202" s="1" t="s">
        <v>1200</v>
      </c>
      <c r="T1202" s="1"/>
      <c r="U1202" s="1"/>
      <c r="V1202" s="1" t="s">
        <v>13352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14168</v>
      </c>
      <c r="F1203" s="1" t="s">
        <v>14942</v>
      </c>
      <c r="G1203" s="1" t="s">
        <v>15716</v>
      </c>
      <c r="H1203" s="1" t="s">
        <v>16481</v>
      </c>
      <c r="I1203" s="1" t="s">
        <v>11031</v>
      </c>
      <c r="J1203" s="1"/>
      <c r="K1203" s="1" t="s">
        <v>23720</v>
      </c>
      <c r="L1203" s="1" t="s">
        <v>1201</v>
      </c>
      <c r="M1203" s="1" t="s">
        <v>12679</v>
      </c>
      <c r="N1203" s="1" t="s">
        <v>13150</v>
      </c>
      <c r="O1203" s="1" t="s">
        <v>1201</v>
      </c>
      <c r="P1203" s="1" t="s">
        <v>23775</v>
      </c>
      <c r="Q1203" s="1" t="s">
        <v>24523</v>
      </c>
      <c r="R1203" s="1" t="s">
        <v>13346</v>
      </c>
      <c r="S1203" s="1" t="s">
        <v>1201</v>
      </c>
      <c r="T1203" s="1"/>
      <c r="U1203" s="1"/>
      <c r="V1203" s="1" t="s">
        <v>13352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7830</v>
      </c>
      <c r="H1204" s="1" t="s">
        <v>9427</v>
      </c>
      <c r="I1204" s="1" t="s">
        <v>11032</v>
      </c>
      <c r="J1204" s="1"/>
      <c r="K1204" s="1" t="s">
        <v>23720</v>
      </c>
      <c r="L1204" s="1" t="s">
        <v>1202</v>
      </c>
      <c r="M1204" s="1" t="s">
        <v>12680</v>
      </c>
      <c r="N1204" s="1" t="s">
        <v>13150</v>
      </c>
      <c r="O1204" s="1" t="s">
        <v>1202</v>
      </c>
      <c r="P1204" s="1" t="s">
        <v>23775</v>
      </c>
      <c r="Q1204" s="1" t="s">
        <v>24524</v>
      </c>
      <c r="R1204" s="1" t="s">
        <v>13346</v>
      </c>
      <c r="S1204" s="1" t="s">
        <v>1202</v>
      </c>
      <c r="T1204" s="1"/>
      <c r="U1204" s="1"/>
      <c r="V1204" s="1" t="s">
        <v>13352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4590</v>
      </c>
      <c r="H1205" s="1" t="s">
        <v>9428</v>
      </c>
      <c r="I1205" s="1" t="s">
        <v>11033</v>
      </c>
      <c r="J1205" s="1"/>
      <c r="K1205" s="1" t="s">
        <v>23720</v>
      </c>
      <c r="L1205" s="1" t="s">
        <v>1203</v>
      </c>
      <c r="M1205" s="1" t="s">
        <v>12681</v>
      </c>
      <c r="N1205" s="1" t="s">
        <v>13150</v>
      </c>
      <c r="O1205" s="1" t="s">
        <v>1203</v>
      </c>
      <c r="P1205" s="1" t="s">
        <v>23775</v>
      </c>
      <c r="Q1205" s="1" t="s">
        <v>24525</v>
      </c>
      <c r="R1205" s="1" t="s">
        <v>13346</v>
      </c>
      <c r="S1205" s="1" t="s">
        <v>1203</v>
      </c>
      <c r="T1205" s="1"/>
      <c r="U1205" s="1"/>
      <c r="V1205" s="1" t="s">
        <v>13352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18966</v>
      </c>
      <c r="F1206" s="1" t="s">
        <v>19551</v>
      </c>
      <c r="G1206" s="1" t="s">
        <v>20130</v>
      </c>
      <c r="H1206" s="1" t="s">
        <v>20706</v>
      </c>
      <c r="I1206" s="1" t="s">
        <v>11034</v>
      </c>
      <c r="J1206" s="1"/>
      <c r="K1206" s="1" t="s">
        <v>23720</v>
      </c>
      <c r="L1206" s="1" t="s">
        <v>1204</v>
      </c>
      <c r="M1206" s="1" t="s">
        <v>12682</v>
      </c>
      <c r="N1206" s="1" t="s">
        <v>13150</v>
      </c>
      <c r="O1206" s="1" t="s">
        <v>1204</v>
      </c>
      <c r="P1206" s="1" t="s">
        <v>23775</v>
      </c>
      <c r="Q1206" s="1" t="s">
        <v>24526</v>
      </c>
      <c r="R1206" s="1" t="s">
        <v>13346</v>
      </c>
      <c r="S1206" s="1" t="s">
        <v>1204</v>
      </c>
      <c r="T1206" s="1"/>
      <c r="U1206" s="1"/>
      <c r="V1206" s="1" t="s">
        <v>13352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14169</v>
      </c>
      <c r="F1207" s="1" t="s">
        <v>14943</v>
      </c>
      <c r="G1207" s="1" t="s">
        <v>15717</v>
      </c>
      <c r="H1207" s="1" t="s">
        <v>16482</v>
      </c>
      <c r="I1207" s="1" t="s">
        <v>11035</v>
      </c>
      <c r="J1207" s="1"/>
      <c r="K1207" s="1" t="s">
        <v>23720</v>
      </c>
      <c r="L1207" s="1" t="s">
        <v>1205</v>
      </c>
      <c r="M1207" s="1" t="s">
        <v>12683</v>
      </c>
      <c r="N1207" s="1" t="s">
        <v>13150</v>
      </c>
      <c r="O1207" s="1" t="s">
        <v>1205</v>
      </c>
      <c r="P1207" s="1" t="s">
        <v>23775</v>
      </c>
      <c r="Q1207" s="1" t="s">
        <v>24527</v>
      </c>
      <c r="R1207" s="1" t="s">
        <v>13346</v>
      </c>
      <c r="S1207" s="1" t="s">
        <v>1205</v>
      </c>
      <c r="T1207" s="1"/>
      <c r="U1207" s="1"/>
      <c r="V1207" s="1" t="s">
        <v>13352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14170</v>
      </c>
      <c r="F1208" s="1" t="s">
        <v>14170</v>
      </c>
      <c r="G1208" s="1" t="s">
        <v>15718</v>
      </c>
      <c r="H1208" s="1" t="s">
        <v>16483</v>
      </c>
      <c r="I1208" s="1" t="s">
        <v>11036</v>
      </c>
      <c r="J1208" s="1"/>
      <c r="K1208" s="1" t="s">
        <v>23720</v>
      </c>
      <c r="L1208" s="1" t="s">
        <v>1206</v>
      </c>
      <c r="M1208" s="1" t="s">
        <v>12684</v>
      </c>
      <c r="N1208" s="1" t="s">
        <v>13150</v>
      </c>
      <c r="O1208" s="1" t="s">
        <v>1206</v>
      </c>
      <c r="P1208" s="1" t="s">
        <v>23775</v>
      </c>
      <c r="Q1208" s="1" t="s">
        <v>24528</v>
      </c>
      <c r="R1208" s="1" t="s">
        <v>13346</v>
      </c>
      <c r="S1208" s="1" t="s">
        <v>1206</v>
      </c>
      <c r="T1208" s="1"/>
      <c r="U1208" s="1"/>
      <c r="V1208" s="1" t="s">
        <v>13352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18967</v>
      </c>
      <c r="F1209" s="1" t="s">
        <v>19552</v>
      </c>
      <c r="G1209" s="1" t="s">
        <v>20131</v>
      </c>
      <c r="H1209" s="1" t="s">
        <v>20707</v>
      </c>
      <c r="I1209" s="1" t="s">
        <v>11037</v>
      </c>
      <c r="J1209" s="1"/>
      <c r="K1209" s="1" t="s">
        <v>23720</v>
      </c>
      <c r="L1209" s="1" t="s">
        <v>1207</v>
      </c>
      <c r="M1209" s="1" t="s">
        <v>12685</v>
      </c>
      <c r="N1209" s="1" t="s">
        <v>13150</v>
      </c>
      <c r="O1209" s="1" t="s">
        <v>1207</v>
      </c>
      <c r="P1209" s="1" t="s">
        <v>23775</v>
      </c>
      <c r="Q1209" s="1" t="s">
        <v>24529</v>
      </c>
      <c r="R1209" s="1" t="s">
        <v>13346</v>
      </c>
      <c r="S1209" s="1" t="s">
        <v>1207</v>
      </c>
      <c r="T1209" s="1"/>
      <c r="U1209" s="1"/>
      <c r="V1209" s="1" t="s">
        <v>13352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14171</v>
      </c>
      <c r="F1210" s="1" t="s">
        <v>14171</v>
      </c>
      <c r="G1210" s="1" t="s">
        <v>15719</v>
      </c>
      <c r="H1210" s="1" t="s">
        <v>16484</v>
      </c>
      <c r="I1210" s="1" t="s">
        <v>11038</v>
      </c>
      <c r="J1210" s="1"/>
      <c r="K1210" s="1" t="s">
        <v>23720</v>
      </c>
      <c r="L1210" s="1" t="s">
        <v>1208</v>
      </c>
      <c r="M1210" s="1" t="s">
        <v>12686</v>
      </c>
      <c r="N1210" s="1" t="s">
        <v>13150</v>
      </c>
      <c r="O1210" s="1" t="s">
        <v>1208</v>
      </c>
      <c r="P1210" s="1" t="s">
        <v>23775</v>
      </c>
      <c r="Q1210" s="1" t="s">
        <v>24530</v>
      </c>
      <c r="R1210" s="1" t="s">
        <v>13346</v>
      </c>
      <c r="S1210" s="1" t="s">
        <v>1208</v>
      </c>
      <c r="T1210" s="1"/>
      <c r="U1210" s="1"/>
      <c r="V1210" s="1" t="s">
        <v>13352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14172</v>
      </c>
      <c r="F1211" s="1" t="s">
        <v>14944</v>
      </c>
      <c r="G1211" s="1" t="s">
        <v>15720</v>
      </c>
      <c r="H1211" s="1" t="s">
        <v>16485</v>
      </c>
      <c r="I1211" s="1" t="s">
        <v>11039</v>
      </c>
      <c r="J1211" s="1"/>
      <c r="K1211" s="1" t="s">
        <v>23720</v>
      </c>
      <c r="L1211" s="1" t="s">
        <v>1209</v>
      </c>
      <c r="M1211" s="1" t="s">
        <v>12687</v>
      </c>
      <c r="N1211" s="1" t="s">
        <v>13150</v>
      </c>
      <c r="O1211" s="1" t="s">
        <v>1209</v>
      </c>
      <c r="P1211" s="1" t="s">
        <v>23775</v>
      </c>
      <c r="Q1211" s="1" t="s">
        <v>24531</v>
      </c>
      <c r="R1211" s="1" t="s">
        <v>13346</v>
      </c>
      <c r="S1211" s="1" t="s">
        <v>1209</v>
      </c>
      <c r="T1211" s="1"/>
      <c r="U1211" s="1"/>
      <c r="V1211" s="1" t="s">
        <v>13352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6227</v>
      </c>
      <c r="G1212" s="1" t="s">
        <v>7837</v>
      </c>
      <c r="H1212" s="1" t="s">
        <v>9435</v>
      </c>
      <c r="I1212" s="1" t="s">
        <v>11040</v>
      </c>
      <c r="J1212" s="1"/>
      <c r="K1212" s="1" t="s">
        <v>23720</v>
      </c>
      <c r="L1212" s="1" t="s">
        <v>1210</v>
      </c>
      <c r="M1212" s="1" t="s">
        <v>12688</v>
      </c>
      <c r="N1212" s="1" t="s">
        <v>13150</v>
      </c>
      <c r="O1212" s="1" t="s">
        <v>1210</v>
      </c>
      <c r="P1212" s="1" t="s">
        <v>23775</v>
      </c>
      <c r="Q1212" s="1" t="s">
        <v>24532</v>
      </c>
      <c r="R1212" s="1" t="s">
        <v>13346</v>
      </c>
      <c r="S1212" s="1" t="s">
        <v>1210</v>
      </c>
      <c r="T1212" s="1"/>
      <c r="U1212" s="1"/>
      <c r="V1212" s="1" t="s">
        <v>13352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6228</v>
      </c>
      <c r="G1213" s="1" t="s">
        <v>7838</v>
      </c>
      <c r="H1213" s="1" t="s">
        <v>9436</v>
      </c>
      <c r="I1213" s="1" t="s">
        <v>11041</v>
      </c>
      <c r="J1213" s="1"/>
      <c r="K1213" s="1" t="s">
        <v>23720</v>
      </c>
      <c r="L1213" s="1" t="s">
        <v>1211</v>
      </c>
      <c r="M1213" s="1" t="s">
        <v>12689</v>
      </c>
      <c r="N1213" s="1" t="s">
        <v>13150</v>
      </c>
      <c r="O1213" s="1" t="s">
        <v>1211</v>
      </c>
      <c r="P1213" s="1" t="s">
        <v>23775</v>
      </c>
      <c r="Q1213" s="1" t="s">
        <v>24533</v>
      </c>
      <c r="R1213" s="1" t="s">
        <v>13346</v>
      </c>
      <c r="S1213" s="1" t="s">
        <v>1211</v>
      </c>
      <c r="T1213" s="1"/>
      <c r="U1213" s="1"/>
      <c r="V1213" s="1" t="s">
        <v>13352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6229</v>
      </c>
      <c r="G1214" s="1" t="s">
        <v>7839</v>
      </c>
      <c r="H1214" s="1" t="s">
        <v>9437</v>
      </c>
      <c r="I1214" s="1" t="s">
        <v>11042</v>
      </c>
      <c r="J1214" s="1"/>
      <c r="K1214" s="1" t="s">
        <v>23720</v>
      </c>
      <c r="L1214" s="1" t="s">
        <v>1212</v>
      </c>
      <c r="M1214" s="1" t="s">
        <v>12690</v>
      </c>
      <c r="N1214" s="1" t="s">
        <v>13150</v>
      </c>
      <c r="O1214" s="1" t="s">
        <v>1212</v>
      </c>
      <c r="P1214" s="1" t="s">
        <v>23775</v>
      </c>
      <c r="Q1214" s="1" t="s">
        <v>24534</v>
      </c>
      <c r="R1214" s="1" t="s">
        <v>13346</v>
      </c>
      <c r="S1214" s="1" t="s">
        <v>1212</v>
      </c>
      <c r="T1214" s="1"/>
      <c r="U1214" s="1"/>
      <c r="V1214" s="1" t="s">
        <v>13352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18968</v>
      </c>
      <c r="F1215" s="1" t="s">
        <v>19553</v>
      </c>
      <c r="G1215" s="1" t="s">
        <v>20132</v>
      </c>
      <c r="H1215" s="1" t="s">
        <v>20708</v>
      </c>
      <c r="I1215" s="1" t="s">
        <v>11043</v>
      </c>
      <c r="J1215" s="1"/>
      <c r="K1215" s="1" t="s">
        <v>23720</v>
      </c>
      <c r="L1215" s="1" t="s">
        <v>1213</v>
      </c>
      <c r="M1215" s="1" t="s">
        <v>12691</v>
      </c>
      <c r="N1215" s="1" t="s">
        <v>13150</v>
      </c>
      <c r="O1215" s="1" t="s">
        <v>1213</v>
      </c>
      <c r="P1215" s="1" t="s">
        <v>23775</v>
      </c>
      <c r="Q1215" s="1" t="s">
        <v>24535</v>
      </c>
      <c r="R1215" s="1" t="s">
        <v>13346</v>
      </c>
      <c r="S1215" s="1" t="s">
        <v>1213</v>
      </c>
      <c r="T1215" s="1"/>
      <c r="U1215" s="1"/>
      <c r="V1215" s="1" t="s">
        <v>13352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6231</v>
      </c>
      <c r="G1216" s="1" t="s">
        <v>7841</v>
      </c>
      <c r="H1216" s="1" t="s">
        <v>9439</v>
      </c>
      <c r="I1216" s="1" t="s">
        <v>11044</v>
      </c>
      <c r="J1216" s="1"/>
      <c r="K1216" s="1" t="s">
        <v>23720</v>
      </c>
      <c r="L1216" s="1" t="s">
        <v>1214</v>
      </c>
      <c r="M1216" s="1" t="s">
        <v>12692</v>
      </c>
      <c r="N1216" s="1" t="s">
        <v>13150</v>
      </c>
      <c r="O1216" s="1" t="s">
        <v>1214</v>
      </c>
      <c r="P1216" s="1" t="s">
        <v>23775</v>
      </c>
      <c r="Q1216" s="1" t="s">
        <v>24536</v>
      </c>
      <c r="R1216" s="1" t="s">
        <v>13346</v>
      </c>
      <c r="S1216" s="1" t="s">
        <v>1214</v>
      </c>
      <c r="T1216" s="1"/>
      <c r="U1216" s="1"/>
      <c r="V1216" s="1" t="s">
        <v>13352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6232</v>
      </c>
      <c r="G1217" s="1" t="s">
        <v>7842</v>
      </c>
      <c r="H1217" s="1" t="s">
        <v>9440</v>
      </c>
      <c r="I1217" s="1" t="s">
        <v>11045</v>
      </c>
      <c r="J1217" s="1"/>
      <c r="K1217" s="1" t="s">
        <v>23720</v>
      </c>
      <c r="L1217" s="1" t="s">
        <v>1215</v>
      </c>
      <c r="M1217" s="1" t="s">
        <v>12693</v>
      </c>
      <c r="N1217" s="1" t="s">
        <v>13150</v>
      </c>
      <c r="O1217" s="1" t="s">
        <v>1215</v>
      </c>
      <c r="P1217" s="1" t="s">
        <v>23776</v>
      </c>
      <c r="Q1217" s="1" t="s">
        <v>23776</v>
      </c>
      <c r="R1217" s="1" t="s">
        <v>13346</v>
      </c>
      <c r="S1217" s="1" t="s">
        <v>1215</v>
      </c>
      <c r="T1217" s="1"/>
      <c r="U1217" s="1" t="s">
        <v>24879</v>
      </c>
      <c r="V1217" s="1" t="s">
        <v>13352</v>
      </c>
      <c r="W1217" s="1" t="s">
        <v>1215</v>
      </c>
      <c r="X1217" s="1" t="s">
        <v>24894</v>
      </c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6233</v>
      </c>
      <c r="G1218" s="1" t="s">
        <v>7843</v>
      </c>
      <c r="H1218" s="1" t="s">
        <v>9441</v>
      </c>
      <c r="I1218" s="1" t="s">
        <v>11046</v>
      </c>
      <c r="J1218" s="1"/>
      <c r="K1218" s="1" t="s">
        <v>23720</v>
      </c>
      <c r="L1218" s="1" t="s">
        <v>1216</v>
      </c>
      <c r="M1218" s="1" t="s">
        <v>12694</v>
      </c>
      <c r="N1218" s="1" t="s">
        <v>13150</v>
      </c>
      <c r="O1218" s="1" t="s">
        <v>1216</v>
      </c>
      <c r="P1218" s="1" t="s">
        <v>23776</v>
      </c>
      <c r="Q1218" s="1" t="s">
        <v>23776</v>
      </c>
      <c r="R1218" s="1" t="s">
        <v>13346</v>
      </c>
      <c r="S1218" s="1" t="s">
        <v>1216</v>
      </c>
      <c r="T1218" s="1"/>
      <c r="U1218" s="1"/>
      <c r="V1218" s="1" t="s">
        <v>13352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6234</v>
      </c>
      <c r="G1219" s="1" t="s">
        <v>7844</v>
      </c>
      <c r="H1219" s="1" t="s">
        <v>9442</v>
      </c>
      <c r="I1219" s="1" t="s">
        <v>11047</v>
      </c>
      <c r="J1219" s="1"/>
      <c r="K1219" s="1" t="s">
        <v>23720</v>
      </c>
      <c r="L1219" s="1" t="s">
        <v>1217</v>
      </c>
      <c r="M1219" s="1" t="s">
        <v>12695</v>
      </c>
      <c r="N1219" s="1" t="s">
        <v>13150</v>
      </c>
      <c r="O1219" s="1" t="s">
        <v>1217</v>
      </c>
      <c r="P1219" s="1" t="s">
        <v>23776</v>
      </c>
      <c r="Q1219" s="1" t="s">
        <v>23776</v>
      </c>
      <c r="R1219" s="1" t="s">
        <v>13346</v>
      </c>
      <c r="S1219" s="1" t="s">
        <v>1217</v>
      </c>
      <c r="T1219" s="1"/>
      <c r="U1219" s="1"/>
      <c r="V1219" s="1" t="s">
        <v>13352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6235</v>
      </c>
      <c r="G1220" s="1" t="s">
        <v>7845</v>
      </c>
      <c r="H1220" s="1" t="s">
        <v>9443</v>
      </c>
      <c r="I1220" s="1" t="s">
        <v>11048</v>
      </c>
      <c r="J1220" s="1"/>
      <c r="K1220" s="1" t="s">
        <v>23720</v>
      </c>
      <c r="L1220" s="1" t="s">
        <v>1218</v>
      </c>
      <c r="M1220" s="1" t="s">
        <v>12696</v>
      </c>
      <c r="N1220" s="1" t="s">
        <v>13150</v>
      </c>
      <c r="O1220" s="1" t="s">
        <v>1218</v>
      </c>
      <c r="P1220" s="1" t="s">
        <v>23776</v>
      </c>
      <c r="Q1220" s="1" t="s">
        <v>23776</v>
      </c>
      <c r="R1220" s="1" t="s">
        <v>13346</v>
      </c>
      <c r="S1220" s="1" t="s">
        <v>1218</v>
      </c>
      <c r="T1220" s="1"/>
      <c r="U1220" s="1"/>
      <c r="V1220" s="1" t="s">
        <v>13352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18969</v>
      </c>
      <c r="F1221" s="1" t="s">
        <v>19554</v>
      </c>
      <c r="G1221" s="1" t="s">
        <v>20133</v>
      </c>
      <c r="H1221" s="1" t="s">
        <v>20709</v>
      </c>
      <c r="I1221" s="1" t="s">
        <v>11049</v>
      </c>
      <c r="J1221" s="1"/>
      <c r="K1221" s="1" t="s">
        <v>23720</v>
      </c>
      <c r="L1221" s="1" t="s">
        <v>1219</v>
      </c>
      <c r="M1221" s="1" t="s">
        <v>12697</v>
      </c>
      <c r="N1221" s="1" t="s">
        <v>13150</v>
      </c>
      <c r="O1221" s="1" t="s">
        <v>1219</v>
      </c>
      <c r="P1221" s="1" t="s">
        <v>23776</v>
      </c>
      <c r="Q1221" s="1" t="s">
        <v>23776</v>
      </c>
      <c r="R1221" s="1" t="s">
        <v>13346</v>
      </c>
      <c r="S1221" s="1" t="s">
        <v>1219</v>
      </c>
      <c r="T1221" s="1"/>
      <c r="U1221" s="1"/>
      <c r="V1221" s="1" t="s">
        <v>13352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18970</v>
      </c>
      <c r="F1222" s="1" t="s">
        <v>19555</v>
      </c>
      <c r="G1222" s="1" t="s">
        <v>20134</v>
      </c>
      <c r="H1222" s="1" t="s">
        <v>20710</v>
      </c>
      <c r="I1222" s="1" t="s">
        <v>11050</v>
      </c>
      <c r="J1222" s="1"/>
      <c r="K1222" s="1" t="s">
        <v>23720</v>
      </c>
      <c r="L1222" s="1" t="s">
        <v>1220</v>
      </c>
      <c r="M1222" s="1" t="s">
        <v>12698</v>
      </c>
      <c r="N1222" s="1" t="s">
        <v>13150</v>
      </c>
      <c r="O1222" s="1" t="s">
        <v>1220</v>
      </c>
      <c r="P1222" s="1" t="s">
        <v>23776</v>
      </c>
      <c r="Q1222" s="1" t="s">
        <v>23776</v>
      </c>
      <c r="R1222" s="1" t="s">
        <v>13346</v>
      </c>
      <c r="S1222" s="1" t="s">
        <v>1220</v>
      </c>
      <c r="T1222" s="1"/>
      <c r="U1222" s="1"/>
      <c r="V1222" s="1" t="s">
        <v>13352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6238</v>
      </c>
      <c r="G1223" s="1" t="s">
        <v>7848</v>
      </c>
      <c r="H1223" s="1" t="s">
        <v>9446</v>
      </c>
      <c r="I1223" s="1" t="s">
        <v>11051</v>
      </c>
      <c r="J1223" s="1"/>
      <c r="K1223" s="1" t="s">
        <v>23720</v>
      </c>
      <c r="L1223" s="1" t="s">
        <v>1221</v>
      </c>
      <c r="M1223" s="1" t="s">
        <v>12699</v>
      </c>
      <c r="N1223" s="1" t="s">
        <v>13150</v>
      </c>
      <c r="O1223" s="1" t="s">
        <v>1221</v>
      </c>
      <c r="P1223" s="1" t="s">
        <v>23776</v>
      </c>
      <c r="Q1223" s="1" t="s">
        <v>23776</v>
      </c>
      <c r="R1223" s="1" t="s">
        <v>13346</v>
      </c>
      <c r="S1223" s="1" t="s">
        <v>1221</v>
      </c>
      <c r="T1223" s="1"/>
      <c r="U1223" s="1"/>
      <c r="V1223" s="1" t="s">
        <v>13352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6239</v>
      </c>
      <c r="G1224" s="1" t="s">
        <v>7849</v>
      </c>
      <c r="H1224" s="1" t="s">
        <v>9447</v>
      </c>
      <c r="I1224" s="1" t="s">
        <v>11052</v>
      </c>
      <c r="J1224" s="1"/>
      <c r="K1224" s="1" t="s">
        <v>23720</v>
      </c>
      <c r="L1224" s="1" t="s">
        <v>1222</v>
      </c>
      <c r="M1224" s="1" t="s">
        <v>12700</v>
      </c>
      <c r="N1224" s="1" t="s">
        <v>13150</v>
      </c>
      <c r="O1224" s="1" t="s">
        <v>1222</v>
      </c>
      <c r="P1224" s="1" t="s">
        <v>23776</v>
      </c>
      <c r="Q1224" s="1" t="s">
        <v>23776</v>
      </c>
      <c r="R1224" s="1" t="s">
        <v>13346</v>
      </c>
      <c r="S1224" s="1" t="s">
        <v>1222</v>
      </c>
      <c r="T1224" s="1"/>
      <c r="U1224" s="1"/>
      <c r="V1224" s="1" t="s">
        <v>13352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6240</v>
      </c>
      <c r="G1225" s="1" t="s">
        <v>7850</v>
      </c>
      <c r="H1225" s="1" t="s">
        <v>9448</v>
      </c>
      <c r="I1225" s="1" t="s">
        <v>11053</v>
      </c>
      <c r="J1225" s="1"/>
      <c r="K1225" s="1" t="s">
        <v>23720</v>
      </c>
      <c r="L1225" s="1" t="s">
        <v>1223</v>
      </c>
      <c r="M1225" s="1" t="s">
        <v>12701</v>
      </c>
      <c r="N1225" s="1" t="s">
        <v>13150</v>
      </c>
      <c r="O1225" s="1" t="s">
        <v>1223</v>
      </c>
      <c r="P1225" s="1" t="s">
        <v>23776</v>
      </c>
      <c r="Q1225" s="1" t="s">
        <v>23776</v>
      </c>
      <c r="R1225" s="1" t="s">
        <v>13346</v>
      </c>
      <c r="S1225" s="1" t="s">
        <v>1223</v>
      </c>
      <c r="T1225" s="1"/>
      <c r="U1225" s="1"/>
      <c r="V1225" s="1" t="s">
        <v>13352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18971</v>
      </c>
      <c r="F1226" s="1" t="s">
        <v>19556</v>
      </c>
      <c r="G1226" s="1" t="s">
        <v>20135</v>
      </c>
      <c r="H1226" s="1" t="s">
        <v>20711</v>
      </c>
      <c r="I1226" s="1" t="s">
        <v>11054</v>
      </c>
      <c r="J1226" s="1"/>
      <c r="K1226" s="1" t="s">
        <v>23720</v>
      </c>
      <c r="L1226" s="1" t="s">
        <v>1224</v>
      </c>
      <c r="M1226" s="1" t="s">
        <v>12702</v>
      </c>
      <c r="N1226" s="1" t="s">
        <v>13150</v>
      </c>
      <c r="O1226" s="1" t="s">
        <v>1224</v>
      </c>
      <c r="P1226" s="1" t="s">
        <v>23776</v>
      </c>
      <c r="Q1226" s="1" t="s">
        <v>23776</v>
      </c>
      <c r="R1226" s="1" t="s">
        <v>13346</v>
      </c>
      <c r="S1226" s="1" t="s">
        <v>1224</v>
      </c>
      <c r="T1226" s="1"/>
      <c r="U1226" s="1"/>
      <c r="V1226" s="1" t="s">
        <v>13352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6242</v>
      </c>
      <c r="G1227" s="1" t="s">
        <v>7852</v>
      </c>
      <c r="H1227" s="1" t="s">
        <v>9450</v>
      </c>
      <c r="I1227" s="1" t="s">
        <v>11055</v>
      </c>
      <c r="J1227" s="1"/>
      <c r="K1227" s="1" t="s">
        <v>23720</v>
      </c>
      <c r="L1227" s="1" t="s">
        <v>1225</v>
      </c>
      <c r="M1227" s="1" t="s">
        <v>12703</v>
      </c>
      <c r="N1227" s="1" t="s">
        <v>13150</v>
      </c>
      <c r="O1227" s="1" t="s">
        <v>1225</v>
      </c>
      <c r="P1227" s="1" t="s">
        <v>23776</v>
      </c>
      <c r="Q1227" s="1" t="s">
        <v>23776</v>
      </c>
      <c r="R1227" s="1" t="s">
        <v>13346</v>
      </c>
      <c r="S1227" s="1" t="s">
        <v>1225</v>
      </c>
      <c r="T1227" s="1"/>
      <c r="U1227" s="1"/>
      <c r="V1227" s="1" t="s">
        <v>13352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4613</v>
      </c>
      <c r="G1228" s="1" t="s">
        <v>7853</v>
      </c>
      <c r="H1228" s="1" t="s">
        <v>9451</v>
      </c>
      <c r="I1228" s="1" t="s">
        <v>11056</v>
      </c>
      <c r="J1228" s="1"/>
      <c r="K1228" s="1" t="s">
        <v>23720</v>
      </c>
      <c r="L1228" s="1" t="s">
        <v>1226</v>
      </c>
      <c r="M1228" s="1" t="s">
        <v>12704</v>
      </c>
      <c r="N1228" s="1" t="s">
        <v>13150</v>
      </c>
      <c r="O1228" s="1" t="s">
        <v>1226</v>
      </c>
      <c r="P1228" s="1" t="s">
        <v>23776</v>
      </c>
      <c r="Q1228" s="1" t="s">
        <v>23776</v>
      </c>
      <c r="R1228" s="1" t="s">
        <v>13346</v>
      </c>
      <c r="S1228" s="1" t="s">
        <v>1226</v>
      </c>
      <c r="T1228" s="1"/>
      <c r="U1228" s="1"/>
      <c r="V1228" s="1" t="s">
        <v>13352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6243</v>
      </c>
      <c r="G1229" s="1" t="s">
        <v>7854</v>
      </c>
      <c r="H1229" s="1" t="s">
        <v>7854</v>
      </c>
      <c r="I1229" s="1" t="s">
        <v>11057</v>
      </c>
      <c r="J1229" s="1"/>
      <c r="K1229" s="1" t="s">
        <v>23720</v>
      </c>
      <c r="L1229" s="1" t="s">
        <v>1227</v>
      </c>
      <c r="M1229" s="1" t="s">
        <v>12705</v>
      </c>
      <c r="N1229" s="1" t="s">
        <v>13150</v>
      </c>
      <c r="O1229" s="1" t="s">
        <v>1227</v>
      </c>
      <c r="P1229" s="1" t="s">
        <v>23776</v>
      </c>
      <c r="Q1229" s="1" t="s">
        <v>23776</v>
      </c>
      <c r="R1229" s="1" t="s">
        <v>13346</v>
      </c>
      <c r="S1229" s="1" t="s">
        <v>1227</v>
      </c>
      <c r="T1229" s="1"/>
      <c r="U1229" s="1"/>
      <c r="V1229" s="1" t="s">
        <v>13352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6244</v>
      </c>
      <c r="G1230" s="1" t="s">
        <v>7855</v>
      </c>
      <c r="H1230" s="1" t="s">
        <v>9452</v>
      </c>
      <c r="I1230" s="1" t="s">
        <v>11058</v>
      </c>
      <c r="J1230" s="1"/>
      <c r="K1230" s="1" t="s">
        <v>23720</v>
      </c>
      <c r="L1230" s="1" t="s">
        <v>1228</v>
      </c>
      <c r="M1230" s="1" t="s">
        <v>12706</v>
      </c>
      <c r="N1230" s="1" t="s">
        <v>13150</v>
      </c>
      <c r="O1230" s="1" t="s">
        <v>1228</v>
      </c>
      <c r="P1230" s="1" t="s">
        <v>23776</v>
      </c>
      <c r="Q1230" s="1" t="s">
        <v>23776</v>
      </c>
      <c r="R1230" s="1" t="s">
        <v>13346</v>
      </c>
      <c r="S1230" s="1" t="s">
        <v>1228</v>
      </c>
      <c r="T1230" s="1"/>
      <c r="U1230" s="1"/>
      <c r="V1230" s="1" t="s">
        <v>13352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6245</v>
      </c>
      <c r="G1231" s="1" t="s">
        <v>7856</v>
      </c>
      <c r="H1231" s="1" t="s">
        <v>9453</v>
      </c>
      <c r="I1231" s="1" t="s">
        <v>11059</v>
      </c>
      <c r="J1231" s="1"/>
      <c r="K1231" s="1" t="s">
        <v>23720</v>
      </c>
      <c r="L1231" s="1" t="s">
        <v>1229</v>
      </c>
      <c r="M1231" s="1" t="s">
        <v>12707</v>
      </c>
      <c r="N1231" s="1" t="s">
        <v>13150</v>
      </c>
      <c r="O1231" s="1" t="s">
        <v>1229</v>
      </c>
      <c r="P1231" s="1" t="s">
        <v>23776</v>
      </c>
      <c r="Q1231" s="1" t="s">
        <v>23776</v>
      </c>
      <c r="R1231" s="1" t="s">
        <v>13346</v>
      </c>
      <c r="S1231" s="1" t="s">
        <v>1229</v>
      </c>
      <c r="T1231" s="1"/>
      <c r="U1231" s="1"/>
      <c r="V1231" s="1" t="s">
        <v>13352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6246</v>
      </c>
      <c r="G1232" s="1" t="s">
        <v>7857</v>
      </c>
      <c r="H1232" s="1" t="s">
        <v>9454</v>
      </c>
      <c r="I1232" s="1" t="s">
        <v>11060</v>
      </c>
      <c r="J1232" s="1"/>
      <c r="K1232" s="1" t="s">
        <v>23720</v>
      </c>
      <c r="L1232" s="1" t="s">
        <v>1230</v>
      </c>
      <c r="M1232" s="1" t="s">
        <v>12708</v>
      </c>
      <c r="N1232" s="1" t="s">
        <v>13150</v>
      </c>
      <c r="O1232" s="1" t="s">
        <v>1230</v>
      </c>
      <c r="P1232" s="1" t="s">
        <v>23776</v>
      </c>
      <c r="Q1232" s="1" t="s">
        <v>23776</v>
      </c>
      <c r="R1232" s="1" t="s">
        <v>13346</v>
      </c>
      <c r="S1232" s="1" t="s">
        <v>1230</v>
      </c>
      <c r="T1232" s="1"/>
      <c r="U1232" s="1"/>
      <c r="V1232" s="1" t="s">
        <v>13352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18972</v>
      </c>
      <c r="F1233" s="1" t="s">
        <v>19557</v>
      </c>
      <c r="G1233" s="1" t="s">
        <v>20136</v>
      </c>
      <c r="H1233" s="1" t="s">
        <v>20701</v>
      </c>
      <c r="I1233" s="1" t="s">
        <v>11061</v>
      </c>
      <c r="J1233" s="1"/>
      <c r="K1233" s="1" t="s">
        <v>23720</v>
      </c>
      <c r="L1233" s="1" t="s">
        <v>1231</v>
      </c>
      <c r="M1233" s="1" t="s">
        <v>12709</v>
      </c>
      <c r="N1233" s="1" t="s">
        <v>13150</v>
      </c>
      <c r="O1233" s="1" t="s">
        <v>1231</v>
      </c>
      <c r="P1233" s="1" t="s">
        <v>23776</v>
      </c>
      <c r="Q1233" s="1" t="s">
        <v>23776</v>
      </c>
      <c r="R1233" s="1" t="s">
        <v>13346</v>
      </c>
      <c r="S1233" s="1" t="s">
        <v>1231</v>
      </c>
      <c r="T1233" s="1"/>
      <c r="U1233" s="1"/>
      <c r="V1233" s="1" t="s">
        <v>13352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6248</v>
      </c>
      <c r="G1234" s="1" t="s">
        <v>7859</v>
      </c>
      <c r="H1234" s="1" t="s">
        <v>9455</v>
      </c>
      <c r="I1234" s="1" t="s">
        <v>11062</v>
      </c>
      <c r="J1234" s="1"/>
      <c r="K1234" s="1" t="s">
        <v>23720</v>
      </c>
      <c r="L1234" s="1" t="s">
        <v>1232</v>
      </c>
      <c r="M1234" s="1" t="s">
        <v>12710</v>
      </c>
      <c r="N1234" s="1" t="s">
        <v>13150</v>
      </c>
      <c r="O1234" s="1" t="s">
        <v>1232</v>
      </c>
      <c r="P1234" s="1" t="s">
        <v>23776</v>
      </c>
      <c r="Q1234" s="1" t="s">
        <v>23776</v>
      </c>
      <c r="R1234" s="1" t="s">
        <v>13346</v>
      </c>
      <c r="S1234" s="1" t="s">
        <v>1232</v>
      </c>
      <c r="T1234" s="1"/>
      <c r="U1234" s="1"/>
      <c r="V1234" s="1" t="s">
        <v>13352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14177</v>
      </c>
      <c r="F1235" s="1" t="s">
        <v>14948</v>
      </c>
      <c r="G1235" s="1" t="s">
        <v>15725</v>
      </c>
      <c r="H1235" s="1" t="s">
        <v>16489</v>
      </c>
      <c r="I1235" s="1" t="s">
        <v>11063</v>
      </c>
      <c r="J1235" s="1"/>
      <c r="K1235" s="1" t="s">
        <v>23720</v>
      </c>
      <c r="L1235" s="1" t="s">
        <v>1233</v>
      </c>
      <c r="M1235" s="1" t="s">
        <v>12711</v>
      </c>
      <c r="N1235" s="1" t="s">
        <v>13150</v>
      </c>
      <c r="O1235" s="1" t="s">
        <v>1233</v>
      </c>
      <c r="P1235" s="1" t="s">
        <v>23776</v>
      </c>
      <c r="Q1235" s="1" t="s">
        <v>23776</v>
      </c>
      <c r="R1235" s="1" t="s">
        <v>13346</v>
      </c>
      <c r="S1235" s="1" t="s">
        <v>1233</v>
      </c>
      <c r="T1235" s="1"/>
      <c r="U1235" s="1"/>
      <c r="V1235" s="1" t="s">
        <v>13352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6250</v>
      </c>
      <c r="G1236" s="1" t="s">
        <v>7861</v>
      </c>
      <c r="H1236" s="1" t="s">
        <v>9457</v>
      </c>
      <c r="I1236" s="1" t="s">
        <v>11064</v>
      </c>
      <c r="J1236" s="1"/>
      <c r="K1236" s="1" t="s">
        <v>23720</v>
      </c>
      <c r="L1236" s="1" t="s">
        <v>1234</v>
      </c>
      <c r="M1236" s="1" t="s">
        <v>12712</v>
      </c>
      <c r="N1236" s="1" t="s">
        <v>13150</v>
      </c>
      <c r="O1236" s="1" t="s">
        <v>1234</v>
      </c>
      <c r="P1236" s="1" t="s">
        <v>23776</v>
      </c>
      <c r="Q1236" s="1" t="s">
        <v>23776</v>
      </c>
      <c r="R1236" s="1" t="s">
        <v>13346</v>
      </c>
      <c r="S1236" s="1" t="s">
        <v>1234</v>
      </c>
      <c r="T1236" s="1"/>
      <c r="U1236" s="1"/>
      <c r="V1236" s="1" t="s">
        <v>13352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6251</v>
      </c>
      <c r="G1237" s="1" t="s">
        <v>7862</v>
      </c>
      <c r="H1237" s="1" t="s">
        <v>9458</v>
      </c>
      <c r="I1237" s="1" t="s">
        <v>10962</v>
      </c>
      <c r="J1237" s="1"/>
      <c r="K1237" s="1" t="s">
        <v>23720</v>
      </c>
      <c r="L1237" s="1" t="s">
        <v>1235</v>
      </c>
      <c r="M1237" s="1" t="s">
        <v>12713</v>
      </c>
      <c r="N1237" s="1" t="s">
        <v>13150</v>
      </c>
      <c r="O1237" s="1" t="s">
        <v>1235</v>
      </c>
      <c r="P1237" s="1" t="s">
        <v>23777</v>
      </c>
      <c r="Q1237" s="1" t="s">
        <v>24537</v>
      </c>
      <c r="R1237" s="1" t="s">
        <v>13346</v>
      </c>
      <c r="S1237" s="1" t="s">
        <v>1235</v>
      </c>
      <c r="T1237" s="1" t="s">
        <v>24847</v>
      </c>
      <c r="U1237" s="1"/>
      <c r="V1237" s="1" t="s">
        <v>13352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6252</v>
      </c>
      <c r="G1238" s="1" t="s">
        <v>7863</v>
      </c>
      <c r="H1238" s="1" t="s">
        <v>9459</v>
      </c>
      <c r="I1238" s="1" t="s">
        <v>11065</v>
      </c>
      <c r="J1238" s="1"/>
      <c r="K1238" s="1" t="s">
        <v>23720</v>
      </c>
      <c r="L1238" s="1" t="s">
        <v>1236</v>
      </c>
      <c r="M1238" s="1" t="s">
        <v>12714</v>
      </c>
      <c r="N1238" s="1" t="s">
        <v>13150</v>
      </c>
      <c r="O1238" s="1" t="s">
        <v>1236</v>
      </c>
      <c r="P1238" s="1" t="s">
        <v>23777</v>
      </c>
      <c r="Q1238" s="1" t="s">
        <v>24538</v>
      </c>
      <c r="R1238" s="1" t="s">
        <v>13346</v>
      </c>
      <c r="S1238" s="1" t="s">
        <v>1236</v>
      </c>
      <c r="T1238" s="1"/>
      <c r="U1238" s="1"/>
      <c r="V1238" s="1" t="s">
        <v>13352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4624</v>
      </c>
      <c r="G1239" s="1" t="s">
        <v>7864</v>
      </c>
      <c r="H1239" s="1" t="s">
        <v>9460</v>
      </c>
      <c r="I1239" s="1" t="s">
        <v>11066</v>
      </c>
      <c r="J1239" s="1"/>
      <c r="K1239" s="1" t="s">
        <v>23720</v>
      </c>
      <c r="L1239" s="1" t="s">
        <v>1237</v>
      </c>
      <c r="M1239" s="1" t="s">
        <v>12715</v>
      </c>
      <c r="N1239" s="1" t="s">
        <v>13150</v>
      </c>
      <c r="O1239" s="1" t="s">
        <v>1237</v>
      </c>
      <c r="P1239" s="1" t="s">
        <v>23777</v>
      </c>
      <c r="Q1239" s="1" t="s">
        <v>24539</v>
      </c>
      <c r="R1239" s="1" t="s">
        <v>13346</v>
      </c>
      <c r="S1239" s="1" t="s">
        <v>1237</v>
      </c>
      <c r="T1239" s="1"/>
      <c r="U1239" s="1"/>
      <c r="V1239" s="1" t="s">
        <v>13352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6253</v>
      </c>
      <c r="G1240" s="1" t="s">
        <v>7865</v>
      </c>
      <c r="H1240" s="1" t="s">
        <v>9461</v>
      </c>
      <c r="I1240" s="1" t="s">
        <v>11067</v>
      </c>
      <c r="J1240" s="1"/>
      <c r="K1240" s="1" t="s">
        <v>23720</v>
      </c>
      <c r="L1240" s="1" t="s">
        <v>1238</v>
      </c>
      <c r="M1240" s="1" t="s">
        <v>12716</v>
      </c>
      <c r="N1240" s="1" t="s">
        <v>13150</v>
      </c>
      <c r="O1240" s="1" t="s">
        <v>1238</v>
      </c>
      <c r="P1240" s="1" t="s">
        <v>23777</v>
      </c>
      <c r="Q1240" s="1" t="s">
        <v>24540</v>
      </c>
      <c r="R1240" s="1" t="s">
        <v>13346</v>
      </c>
      <c r="S1240" s="1" t="s">
        <v>1238</v>
      </c>
      <c r="T1240" s="1"/>
      <c r="U1240" s="1"/>
      <c r="V1240" s="1" t="s">
        <v>13352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6254</v>
      </c>
      <c r="G1241" s="1" t="s">
        <v>7866</v>
      </c>
      <c r="H1241" s="1" t="s">
        <v>9462</v>
      </c>
      <c r="I1241" s="1" t="s">
        <v>11068</v>
      </c>
      <c r="J1241" s="1"/>
      <c r="K1241" s="1" t="s">
        <v>23720</v>
      </c>
      <c r="L1241" s="1" t="s">
        <v>1239</v>
      </c>
      <c r="M1241" s="1" t="s">
        <v>12717</v>
      </c>
      <c r="N1241" s="1" t="s">
        <v>13150</v>
      </c>
      <c r="O1241" s="1" t="s">
        <v>1239</v>
      </c>
      <c r="P1241" s="1" t="s">
        <v>23777</v>
      </c>
      <c r="Q1241" s="1" t="s">
        <v>24541</v>
      </c>
      <c r="R1241" s="1" t="s">
        <v>13346</v>
      </c>
      <c r="S1241" s="1" t="s">
        <v>1239</v>
      </c>
      <c r="T1241" s="1"/>
      <c r="U1241" s="1"/>
      <c r="V1241" s="1" t="s">
        <v>13352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6255</v>
      </c>
      <c r="G1242" s="1" t="s">
        <v>7867</v>
      </c>
      <c r="H1242" s="1" t="s">
        <v>9463</v>
      </c>
      <c r="I1242" s="1" t="s">
        <v>11069</v>
      </c>
      <c r="J1242" s="1"/>
      <c r="K1242" s="1" t="s">
        <v>23720</v>
      </c>
      <c r="L1242" s="1" t="s">
        <v>1240</v>
      </c>
      <c r="M1242" s="1" t="s">
        <v>12718</v>
      </c>
      <c r="N1242" s="1" t="s">
        <v>13150</v>
      </c>
      <c r="O1242" s="1" t="s">
        <v>1240</v>
      </c>
      <c r="P1242" s="1" t="s">
        <v>23777</v>
      </c>
      <c r="Q1242" s="1" t="s">
        <v>24542</v>
      </c>
      <c r="R1242" s="1" t="s">
        <v>13346</v>
      </c>
      <c r="S1242" s="1" t="s">
        <v>1240</v>
      </c>
      <c r="T1242" s="1"/>
      <c r="U1242" s="1"/>
      <c r="V1242" s="1" t="s">
        <v>13352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6256</v>
      </c>
      <c r="G1243" s="1" t="s">
        <v>7868</v>
      </c>
      <c r="H1243" s="1" t="s">
        <v>9464</v>
      </c>
      <c r="I1243" s="1" t="s">
        <v>11070</v>
      </c>
      <c r="J1243" s="1"/>
      <c r="K1243" s="1" t="s">
        <v>23720</v>
      </c>
      <c r="L1243" s="1" t="s">
        <v>1241</v>
      </c>
      <c r="M1243" s="1" t="s">
        <v>12719</v>
      </c>
      <c r="N1243" s="1" t="s">
        <v>13150</v>
      </c>
      <c r="O1243" s="1" t="s">
        <v>1241</v>
      </c>
      <c r="P1243" s="1" t="s">
        <v>23777</v>
      </c>
      <c r="Q1243" s="1" t="s">
        <v>24543</v>
      </c>
      <c r="R1243" s="1" t="s">
        <v>13346</v>
      </c>
      <c r="S1243" s="1" t="s">
        <v>1241</v>
      </c>
      <c r="T1243" s="1"/>
      <c r="U1243" s="1"/>
      <c r="V1243" s="1" t="s">
        <v>13352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6257</v>
      </c>
      <c r="G1244" s="1" t="s">
        <v>7869</v>
      </c>
      <c r="H1244" s="1" t="s">
        <v>9465</v>
      </c>
      <c r="I1244" s="1" t="s">
        <v>11071</v>
      </c>
      <c r="J1244" s="1"/>
      <c r="K1244" s="1" t="s">
        <v>23720</v>
      </c>
      <c r="L1244" s="1" t="s">
        <v>1242</v>
      </c>
      <c r="M1244" s="1" t="s">
        <v>12720</v>
      </c>
      <c r="N1244" s="1" t="s">
        <v>13150</v>
      </c>
      <c r="O1244" s="1" t="s">
        <v>1242</v>
      </c>
      <c r="P1244" s="1" t="s">
        <v>23777</v>
      </c>
      <c r="Q1244" s="1" t="s">
        <v>24544</v>
      </c>
      <c r="R1244" s="1" t="s">
        <v>13346</v>
      </c>
      <c r="S1244" s="1" t="s">
        <v>1242</v>
      </c>
      <c r="T1244" s="1"/>
      <c r="U1244" s="1"/>
      <c r="V1244" s="1" t="s">
        <v>13352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6258</v>
      </c>
      <c r="G1245" s="1" t="s">
        <v>7870</v>
      </c>
      <c r="H1245" s="1" t="s">
        <v>9466</v>
      </c>
      <c r="I1245" s="1" t="s">
        <v>11072</v>
      </c>
      <c r="J1245" s="1"/>
      <c r="K1245" s="1" t="s">
        <v>23720</v>
      </c>
      <c r="L1245" s="1" t="s">
        <v>1243</v>
      </c>
      <c r="M1245" s="1" t="s">
        <v>12721</v>
      </c>
      <c r="N1245" s="1" t="s">
        <v>13150</v>
      </c>
      <c r="O1245" s="1" t="s">
        <v>1243</v>
      </c>
      <c r="P1245" s="1" t="s">
        <v>23777</v>
      </c>
      <c r="Q1245" s="1" t="s">
        <v>24545</v>
      </c>
      <c r="R1245" s="1" t="s">
        <v>13346</v>
      </c>
      <c r="S1245" s="1" t="s">
        <v>1243</v>
      </c>
      <c r="T1245" s="1"/>
      <c r="U1245" s="1"/>
      <c r="V1245" s="1" t="s">
        <v>13352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6259</v>
      </c>
      <c r="G1246" s="1" t="s">
        <v>7871</v>
      </c>
      <c r="H1246" s="1" t="s">
        <v>9467</v>
      </c>
      <c r="I1246" s="1" t="s">
        <v>11073</v>
      </c>
      <c r="J1246" s="1"/>
      <c r="K1246" s="1" t="s">
        <v>23720</v>
      </c>
      <c r="L1246" s="1" t="s">
        <v>1244</v>
      </c>
      <c r="M1246" s="1" t="s">
        <v>12722</v>
      </c>
      <c r="N1246" s="1" t="s">
        <v>13150</v>
      </c>
      <c r="O1246" s="1" t="s">
        <v>1244</v>
      </c>
      <c r="P1246" s="1" t="s">
        <v>23777</v>
      </c>
      <c r="Q1246" s="1" t="s">
        <v>24546</v>
      </c>
      <c r="R1246" s="1" t="s">
        <v>13346</v>
      </c>
      <c r="S1246" s="1" t="s">
        <v>1244</v>
      </c>
      <c r="T1246" s="1"/>
      <c r="U1246" s="1"/>
      <c r="V1246" s="1" t="s">
        <v>13352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6260</v>
      </c>
      <c r="G1247" s="1" t="s">
        <v>7872</v>
      </c>
      <c r="H1247" s="1" t="s">
        <v>9468</v>
      </c>
      <c r="I1247" s="1" t="s">
        <v>11074</v>
      </c>
      <c r="J1247" s="1"/>
      <c r="K1247" s="1" t="s">
        <v>23720</v>
      </c>
      <c r="L1247" s="1" t="s">
        <v>1245</v>
      </c>
      <c r="M1247" s="1" t="s">
        <v>12723</v>
      </c>
      <c r="N1247" s="1" t="s">
        <v>13150</v>
      </c>
      <c r="O1247" s="1" t="s">
        <v>1245</v>
      </c>
      <c r="P1247" s="1" t="s">
        <v>23777</v>
      </c>
      <c r="Q1247" s="1" t="s">
        <v>24547</v>
      </c>
      <c r="R1247" s="1" t="s">
        <v>13346</v>
      </c>
      <c r="S1247" s="1" t="s">
        <v>1245</v>
      </c>
      <c r="T1247" s="1"/>
      <c r="U1247" s="1"/>
      <c r="V1247" s="1" t="s">
        <v>13352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6261</v>
      </c>
      <c r="G1248" s="1" t="s">
        <v>7873</v>
      </c>
      <c r="H1248" s="1" t="s">
        <v>9469</v>
      </c>
      <c r="I1248" s="1" t="s">
        <v>11075</v>
      </c>
      <c r="J1248" s="1"/>
      <c r="K1248" s="1" t="s">
        <v>23720</v>
      </c>
      <c r="L1248" s="1" t="s">
        <v>1246</v>
      </c>
      <c r="M1248" s="1" t="s">
        <v>12724</v>
      </c>
      <c r="N1248" s="1" t="s">
        <v>13150</v>
      </c>
      <c r="O1248" s="1" t="s">
        <v>1246</v>
      </c>
      <c r="P1248" s="1" t="s">
        <v>23777</v>
      </c>
      <c r="Q1248" s="1" t="s">
        <v>24548</v>
      </c>
      <c r="R1248" s="1" t="s">
        <v>13346</v>
      </c>
      <c r="S1248" s="1" t="s">
        <v>1246</v>
      </c>
      <c r="T1248" s="1"/>
      <c r="U1248" s="1"/>
      <c r="V1248" s="1" t="s">
        <v>13352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6262</v>
      </c>
      <c r="G1249" s="1" t="s">
        <v>7874</v>
      </c>
      <c r="H1249" s="1" t="s">
        <v>9470</v>
      </c>
      <c r="I1249" s="1" t="s">
        <v>11076</v>
      </c>
      <c r="J1249" s="1"/>
      <c r="K1249" s="1" t="s">
        <v>23720</v>
      </c>
      <c r="L1249" s="1" t="s">
        <v>1247</v>
      </c>
      <c r="M1249" s="1" t="s">
        <v>12725</v>
      </c>
      <c r="N1249" s="1" t="s">
        <v>13150</v>
      </c>
      <c r="O1249" s="1" t="s">
        <v>1247</v>
      </c>
      <c r="P1249" s="1" t="s">
        <v>23777</v>
      </c>
      <c r="Q1249" s="1" t="s">
        <v>24549</v>
      </c>
      <c r="R1249" s="1" t="s">
        <v>13346</v>
      </c>
      <c r="S1249" s="1" t="s">
        <v>1247</v>
      </c>
      <c r="T1249" s="1"/>
      <c r="U1249" s="1"/>
      <c r="V1249" s="1" t="s">
        <v>13352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6263</v>
      </c>
      <c r="G1250" s="1" t="s">
        <v>7875</v>
      </c>
      <c r="H1250" s="1" t="s">
        <v>9471</v>
      </c>
      <c r="I1250" s="1" t="s">
        <v>11077</v>
      </c>
      <c r="J1250" s="1"/>
      <c r="K1250" s="1" t="s">
        <v>23720</v>
      </c>
      <c r="L1250" s="1" t="s">
        <v>1248</v>
      </c>
      <c r="M1250" s="1" t="s">
        <v>12726</v>
      </c>
      <c r="N1250" s="1" t="s">
        <v>13150</v>
      </c>
      <c r="O1250" s="1" t="s">
        <v>1248</v>
      </c>
      <c r="P1250" s="1" t="s">
        <v>23777</v>
      </c>
      <c r="Q1250" s="1" t="s">
        <v>24550</v>
      </c>
      <c r="R1250" s="1" t="s">
        <v>13346</v>
      </c>
      <c r="S1250" s="1" t="s">
        <v>1248</v>
      </c>
      <c r="T1250" s="1"/>
      <c r="U1250" s="1"/>
      <c r="V1250" s="1" t="s">
        <v>13352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6264</v>
      </c>
      <c r="G1251" s="1" t="s">
        <v>4636</v>
      </c>
      <c r="H1251" s="1" t="s">
        <v>9472</v>
      </c>
      <c r="I1251" s="1" t="s">
        <v>11078</v>
      </c>
      <c r="J1251" s="1"/>
      <c r="K1251" s="1" t="s">
        <v>23720</v>
      </c>
      <c r="L1251" s="1" t="s">
        <v>1249</v>
      </c>
      <c r="M1251" s="1" t="s">
        <v>12727</v>
      </c>
      <c r="N1251" s="1" t="s">
        <v>13150</v>
      </c>
      <c r="O1251" s="1" t="s">
        <v>1249</v>
      </c>
      <c r="P1251" s="1" t="s">
        <v>23777</v>
      </c>
      <c r="Q1251" s="1" t="s">
        <v>24551</v>
      </c>
      <c r="R1251" s="1" t="s">
        <v>13346</v>
      </c>
      <c r="S1251" s="1" t="s">
        <v>1249</v>
      </c>
      <c r="T1251" s="1"/>
      <c r="U1251" s="1"/>
      <c r="V1251" s="1" t="s">
        <v>13352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6265</v>
      </c>
      <c r="G1252" s="1" t="s">
        <v>7876</v>
      </c>
      <c r="H1252" s="1" t="s">
        <v>9473</v>
      </c>
      <c r="I1252" s="1" t="s">
        <v>11079</v>
      </c>
      <c r="J1252" s="1"/>
      <c r="K1252" s="1" t="s">
        <v>23720</v>
      </c>
      <c r="L1252" s="1" t="s">
        <v>1250</v>
      </c>
      <c r="M1252" s="1" t="s">
        <v>12728</v>
      </c>
      <c r="N1252" s="1" t="s">
        <v>13150</v>
      </c>
      <c r="O1252" s="1" t="s">
        <v>1250</v>
      </c>
      <c r="P1252" s="1" t="s">
        <v>23777</v>
      </c>
      <c r="Q1252" s="1" t="s">
        <v>24552</v>
      </c>
      <c r="R1252" s="1" t="s">
        <v>13346</v>
      </c>
      <c r="S1252" s="1" t="s">
        <v>1250</v>
      </c>
      <c r="T1252" s="1"/>
      <c r="U1252" s="1"/>
      <c r="V1252" s="1" t="s">
        <v>13352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6266</v>
      </c>
      <c r="G1253" s="1" t="s">
        <v>7877</v>
      </c>
      <c r="H1253" s="1" t="s">
        <v>9474</v>
      </c>
      <c r="I1253" s="1" t="s">
        <v>11080</v>
      </c>
      <c r="J1253" s="1"/>
      <c r="K1253" s="1" t="s">
        <v>23720</v>
      </c>
      <c r="L1253" s="1" t="s">
        <v>1251</v>
      </c>
      <c r="M1253" s="1" t="s">
        <v>12729</v>
      </c>
      <c r="N1253" s="1" t="s">
        <v>13150</v>
      </c>
      <c r="O1253" s="1" t="s">
        <v>1251</v>
      </c>
      <c r="P1253" s="1" t="s">
        <v>23777</v>
      </c>
      <c r="Q1253" s="1" t="s">
        <v>24553</v>
      </c>
      <c r="R1253" s="1" t="s">
        <v>13346</v>
      </c>
      <c r="S1253" s="1" t="s">
        <v>1251</v>
      </c>
      <c r="T1253" s="1"/>
      <c r="U1253" s="1"/>
      <c r="V1253" s="1" t="s">
        <v>13352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6267</v>
      </c>
      <c r="G1254" s="1" t="s">
        <v>7878</v>
      </c>
      <c r="H1254" s="1" t="s">
        <v>9475</v>
      </c>
      <c r="I1254" s="1" t="s">
        <v>11081</v>
      </c>
      <c r="J1254" s="1"/>
      <c r="K1254" s="1" t="s">
        <v>23720</v>
      </c>
      <c r="L1254" s="1" t="s">
        <v>1252</v>
      </c>
      <c r="M1254" s="1" t="s">
        <v>12730</v>
      </c>
      <c r="N1254" s="1" t="s">
        <v>13150</v>
      </c>
      <c r="O1254" s="1" t="s">
        <v>1252</v>
      </c>
      <c r="P1254" s="1" t="s">
        <v>23777</v>
      </c>
      <c r="Q1254" s="1" t="s">
        <v>24554</v>
      </c>
      <c r="R1254" s="1" t="s">
        <v>13346</v>
      </c>
      <c r="S1254" s="1" t="s">
        <v>1252</v>
      </c>
      <c r="T1254" s="1"/>
      <c r="U1254" s="1"/>
      <c r="V1254" s="1" t="s">
        <v>13352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6268</v>
      </c>
      <c r="G1255" s="1" t="s">
        <v>7879</v>
      </c>
      <c r="H1255" s="1" t="s">
        <v>9476</v>
      </c>
      <c r="I1255" s="1" t="s">
        <v>11082</v>
      </c>
      <c r="J1255" s="1"/>
      <c r="K1255" s="1" t="s">
        <v>23720</v>
      </c>
      <c r="L1255" s="1" t="s">
        <v>1253</v>
      </c>
      <c r="M1255" s="1" t="s">
        <v>12731</v>
      </c>
      <c r="N1255" s="1" t="s">
        <v>13150</v>
      </c>
      <c r="O1255" s="1" t="s">
        <v>1253</v>
      </c>
      <c r="P1255" s="1" t="s">
        <v>23777</v>
      </c>
      <c r="Q1255" s="1" t="s">
        <v>24555</v>
      </c>
      <c r="R1255" s="1" t="s">
        <v>13346</v>
      </c>
      <c r="S1255" s="1" t="s">
        <v>1253</v>
      </c>
      <c r="T1255" s="1"/>
      <c r="U1255" s="1"/>
      <c r="V1255" s="1" t="s">
        <v>13352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6269</v>
      </c>
      <c r="G1256" s="1" t="s">
        <v>7880</v>
      </c>
      <c r="H1256" s="1" t="s">
        <v>9477</v>
      </c>
      <c r="I1256" s="1" t="s">
        <v>11083</v>
      </c>
      <c r="J1256" s="1"/>
      <c r="K1256" s="1" t="s">
        <v>23720</v>
      </c>
      <c r="L1256" s="1" t="s">
        <v>1254</v>
      </c>
      <c r="M1256" s="1" t="s">
        <v>12732</v>
      </c>
      <c r="N1256" s="1" t="s">
        <v>13150</v>
      </c>
      <c r="O1256" s="1" t="s">
        <v>1254</v>
      </c>
      <c r="P1256" s="1" t="s">
        <v>23777</v>
      </c>
      <c r="Q1256" s="1" t="s">
        <v>24556</v>
      </c>
      <c r="R1256" s="1" t="s">
        <v>13346</v>
      </c>
      <c r="S1256" s="1" t="s">
        <v>1254</v>
      </c>
      <c r="T1256" s="1"/>
      <c r="U1256" s="1"/>
      <c r="V1256" s="1" t="s">
        <v>13352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6270</v>
      </c>
      <c r="G1257" s="1" t="s">
        <v>7881</v>
      </c>
      <c r="H1257" s="1" t="s">
        <v>6270</v>
      </c>
      <c r="I1257" s="1" t="s">
        <v>11084</v>
      </c>
      <c r="J1257" s="1"/>
      <c r="K1257" s="1" t="s">
        <v>23720</v>
      </c>
      <c r="L1257" s="1" t="s">
        <v>1255</v>
      </c>
      <c r="M1257" s="1" t="s">
        <v>12733</v>
      </c>
      <c r="N1257" s="1" t="s">
        <v>13150</v>
      </c>
      <c r="O1257" s="1" t="s">
        <v>1255</v>
      </c>
      <c r="P1257" s="1" t="s">
        <v>23777</v>
      </c>
      <c r="Q1257" s="1" t="s">
        <v>24557</v>
      </c>
      <c r="R1257" s="1" t="s">
        <v>13346</v>
      </c>
      <c r="S1257" s="1" t="s">
        <v>1255</v>
      </c>
      <c r="T1257" s="1"/>
      <c r="U1257" s="1"/>
      <c r="V1257" s="1" t="s">
        <v>13352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6271</v>
      </c>
      <c r="G1258" s="1" t="s">
        <v>7882</v>
      </c>
      <c r="H1258" s="1" t="s">
        <v>9478</v>
      </c>
      <c r="I1258" s="1" t="s">
        <v>11085</v>
      </c>
      <c r="J1258" s="1"/>
      <c r="K1258" s="1" t="s">
        <v>23720</v>
      </c>
      <c r="L1258" s="1" t="s">
        <v>1256</v>
      </c>
      <c r="M1258" s="1" t="s">
        <v>12734</v>
      </c>
      <c r="N1258" s="1" t="s">
        <v>13150</v>
      </c>
      <c r="O1258" s="1" t="s">
        <v>1256</v>
      </c>
      <c r="P1258" s="1" t="s">
        <v>23777</v>
      </c>
      <c r="Q1258" s="1" t="s">
        <v>24558</v>
      </c>
      <c r="R1258" s="1" t="s">
        <v>13346</v>
      </c>
      <c r="S1258" s="1" t="s">
        <v>1256</v>
      </c>
      <c r="T1258" s="1"/>
      <c r="U1258" s="1"/>
      <c r="V1258" s="1" t="s">
        <v>13352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6272</v>
      </c>
      <c r="G1259" s="1" t="s">
        <v>7883</v>
      </c>
      <c r="H1259" s="1" t="s">
        <v>9479</v>
      </c>
      <c r="I1259" s="1" t="s">
        <v>11086</v>
      </c>
      <c r="J1259" s="1"/>
      <c r="K1259" s="1" t="s">
        <v>23720</v>
      </c>
      <c r="L1259" s="1" t="s">
        <v>1257</v>
      </c>
      <c r="M1259" s="1" t="s">
        <v>12735</v>
      </c>
      <c r="N1259" s="1" t="s">
        <v>13150</v>
      </c>
      <c r="O1259" s="1" t="s">
        <v>1257</v>
      </c>
      <c r="P1259" s="1" t="s">
        <v>23777</v>
      </c>
      <c r="Q1259" s="1" t="s">
        <v>24559</v>
      </c>
      <c r="R1259" s="1" t="s">
        <v>13346</v>
      </c>
      <c r="S1259" s="1" t="s">
        <v>1257</v>
      </c>
      <c r="T1259" s="1"/>
      <c r="U1259" s="1"/>
      <c r="V1259" s="1" t="s">
        <v>13352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6273</v>
      </c>
      <c r="G1260" s="1" t="s">
        <v>7884</v>
      </c>
      <c r="H1260" s="1" t="s">
        <v>9480</v>
      </c>
      <c r="I1260" s="1" t="s">
        <v>11087</v>
      </c>
      <c r="J1260" s="1"/>
      <c r="K1260" s="1" t="s">
        <v>23720</v>
      </c>
      <c r="L1260" s="1" t="s">
        <v>1258</v>
      </c>
      <c r="M1260" s="1" t="s">
        <v>12736</v>
      </c>
      <c r="N1260" s="1" t="s">
        <v>13150</v>
      </c>
      <c r="O1260" s="1" t="s">
        <v>1258</v>
      </c>
      <c r="P1260" s="1" t="s">
        <v>23777</v>
      </c>
      <c r="Q1260" s="1" t="s">
        <v>24560</v>
      </c>
      <c r="R1260" s="1" t="s">
        <v>13346</v>
      </c>
      <c r="S1260" s="1" t="s">
        <v>1258</v>
      </c>
      <c r="T1260" s="1"/>
      <c r="U1260" s="1"/>
      <c r="V1260" s="1" t="s">
        <v>13352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6274</v>
      </c>
      <c r="G1261" s="1" t="s">
        <v>7885</v>
      </c>
      <c r="H1261" s="1" t="s">
        <v>9481</v>
      </c>
      <c r="I1261" s="1" t="s">
        <v>11088</v>
      </c>
      <c r="J1261" s="1"/>
      <c r="K1261" s="1" t="s">
        <v>23720</v>
      </c>
      <c r="L1261" s="1" t="s">
        <v>1259</v>
      </c>
      <c r="M1261" s="1" t="s">
        <v>12737</v>
      </c>
      <c r="N1261" s="1" t="s">
        <v>13150</v>
      </c>
      <c r="O1261" s="1" t="s">
        <v>1259</v>
      </c>
      <c r="P1261" s="1" t="s">
        <v>23777</v>
      </c>
      <c r="Q1261" s="1" t="s">
        <v>24561</v>
      </c>
      <c r="R1261" s="1" t="s">
        <v>13346</v>
      </c>
      <c r="S1261" s="1" t="s">
        <v>1259</v>
      </c>
      <c r="T1261" s="1"/>
      <c r="U1261" s="1"/>
      <c r="V1261" s="1" t="s">
        <v>13352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6275</v>
      </c>
      <c r="G1262" s="1" t="s">
        <v>7886</v>
      </c>
      <c r="H1262" s="1" t="s">
        <v>9482</v>
      </c>
      <c r="I1262" s="1" t="s">
        <v>11089</v>
      </c>
      <c r="J1262" s="1"/>
      <c r="K1262" s="1" t="s">
        <v>23720</v>
      </c>
      <c r="L1262" s="1" t="s">
        <v>1260</v>
      </c>
      <c r="M1262" s="1" t="s">
        <v>12738</v>
      </c>
      <c r="N1262" s="1" t="s">
        <v>13150</v>
      </c>
      <c r="O1262" s="1" t="s">
        <v>1260</v>
      </c>
      <c r="P1262" s="1" t="s">
        <v>23777</v>
      </c>
      <c r="Q1262" s="1" t="s">
        <v>24562</v>
      </c>
      <c r="R1262" s="1" t="s">
        <v>13346</v>
      </c>
      <c r="S1262" s="1" t="s">
        <v>1260</v>
      </c>
      <c r="T1262" s="1"/>
      <c r="U1262" s="1"/>
      <c r="V1262" s="1" t="s">
        <v>13352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6276</v>
      </c>
      <c r="G1263" s="1" t="s">
        <v>7887</v>
      </c>
      <c r="H1263" s="1" t="s">
        <v>9483</v>
      </c>
      <c r="I1263" s="1" t="s">
        <v>11090</v>
      </c>
      <c r="J1263" s="1"/>
      <c r="K1263" s="1" t="s">
        <v>23720</v>
      </c>
      <c r="L1263" s="1" t="s">
        <v>1261</v>
      </c>
      <c r="M1263" s="1" t="s">
        <v>12739</v>
      </c>
      <c r="N1263" s="1" t="s">
        <v>13150</v>
      </c>
      <c r="O1263" s="1" t="s">
        <v>1261</v>
      </c>
      <c r="P1263" s="1" t="s">
        <v>23777</v>
      </c>
      <c r="Q1263" s="1" t="s">
        <v>24563</v>
      </c>
      <c r="R1263" s="1" t="s">
        <v>13346</v>
      </c>
      <c r="S1263" s="1" t="s">
        <v>1261</v>
      </c>
      <c r="T1263" s="1"/>
      <c r="U1263" s="1"/>
      <c r="V1263" s="1" t="s">
        <v>13352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6277</v>
      </c>
      <c r="G1264" s="1" t="s">
        <v>7888</v>
      </c>
      <c r="H1264" s="1" t="s">
        <v>9484</v>
      </c>
      <c r="I1264" s="1" t="s">
        <v>11091</v>
      </c>
      <c r="J1264" s="1"/>
      <c r="K1264" s="1" t="s">
        <v>23720</v>
      </c>
      <c r="L1264" s="1" t="s">
        <v>1262</v>
      </c>
      <c r="M1264" s="1" t="s">
        <v>12740</v>
      </c>
      <c r="N1264" s="1" t="s">
        <v>13150</v>
      </c>
      <c r="O1264" s="1" t="s">
        <v>1262</v>
      </c>
      <c r="P1264" s="1" t="s">
        <v>23777</v>
      </c>
      <c r="Q1264" s="1" t="s">
        <v>24564</v>
      </c>
      <c r="R1264" s="1" t="s">
        <v>13346</v>
      </c>
      <c r="S1264" s="1" t="s">
        <v>1262</v>
      </c>
      <c r="T1264" s="1"/>
      <c r="U1264" s="1"/>
      <c r="V1264" s="1" t="s">
        <v>13352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6278</v>
      </c>
      <c r="G1265" s="1" t="s">
        <v>7889</v>
      </c>
      <c r="H1265" s="1" t="s">
        <v>9485</v>
      </c>
      <c r="I1265" s="1" t="s">
        <v>11092</v>
      </c>
      <c r="J1265" s="1"/>
      <c r="K1265" s="1" t="s">
        <v>23720</v>
      </c>
      <c r="L1265" s="1" t="s">
        <v>1263</v>
      </c>
      <c r="M1265" s="1" t="s">
        <v>12741</v>
      </c>
      <c r="N1265" s="1" t="s">
        <v>13150</v>
      </c>
      <c r="O1265" s="1" t="s">
        <v>1263</v>
      </c>
      <c r="P1265" s="1" t="s">
        <v>23777</v>
      </c>
      <c r="Q1265" s="1" t="s">
        <v>24565</v>
      </c>
      <c r="R1265" s="1" t="s">
        <v>13346</v>
      </c>
      <c r="S1265" s="1" t="s">
        <v>1263</v>
      </c>
      <c r="T1265" s="1"/>
      <c r="U1265" s="1"/>
      <c r="V1265" s="1" t="s">
        <v>13352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6279</v>
      </c>
      <c r="G1266" s="1" t="s">
        <v>7890</v>
      </c>
      <c r="H1266" s="1" t="s">
        <v>9486</v>
      </c>
      <c r="I1266" s="1" t="s">
        <v>11093</v>
      </c>
      <c r="J1266" s="1"/>
      <c r="K1266" s="1" t="s">
        <v>23720</v>
      </c>
      <c r="L1266" s="1" t="s">
        <v>1264</v>
      </c>
      <c r="M1266" s="1" t="s">
        <v>12742</v>
      </c>
      <c r="N1266" s="1" t="s">
        <v>13150</v>
      </c>
      <c r="O1266" s="1" t="s">
        <v>1264</v>
      </c>
      <c r="P1266" s="1" t="s">
        <v>23777</v>
      </c>
      <c r="Q1266" s="1" t="s">
        <v>24566</v>
      </c>
      <c r="R1266" s="1" t="s">
        <v>13346</v>
      </c>
      <c r="S1266" s="1" t="s">
        <v>1264</v>
      </c>
      <c r="T1266" s="1"/>
      <c r="U1266" s="1"/>
      <c r="V1266" s="1" t="s">
        <v>13352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6280</v>
      </c>
      <c r="G1267" s="1" t="s">
        <v>7891</v>
      </c>
      <c r="H1267" s="1" t="s">
        <v>9487</v>
      </c>
      <c r="I1267" s="1" t="s">
        <v>11094</v>
      </c>
      <c r="J1267" s="1"/>
      <c r="K1267" s="1" t="s">
        <v>23720</v>
      </c>
      <c r="L1267" s="1" t="s">
        <v>1265</v>
      </c>
      <c r="M1267" s="1" t="s">
        <v>12743</v>
      </c>
      <c r="N1267" s="1" t="s">
        <v>13150</v>
      </c>
      <c r="O1267" s="1" t="s">
        <v>1265</v>
      </c>
      <c r="P1267" s="1" t="s">
        <v>23777</v>
      </c>
      <c r="Q1267" s="1" t="s">
        <v>24567</v>
      </c>
      <c r="R1267" s="1" t="s">
        <v>13346</v>
      </c>
      <c r="S1267" s="1" t="s">
        <v>1265</v>
      </c>
      <c r="T1267" s="1"/>
      <c r="U1267" s="1"/>
      <c r="V1267" s="1" t="s">
        <v>13352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6281</v>
      </c>
      <c r="G1268" s="1" t="s">
        <v>7892</v>
      </c>
      <c r="H1268" s="1" t="s">
        <v>9488</v>
      </c>
      <c r="I1268" s="1" t="s">
        <v>11095</v>
      </c>
      <c r="J1268" s="1"/>
      <c r="K1268" s="1" t="s">
        <v>23720</v>
      </c>
      <c r="L1268" s="1" t="s">
        <v>1266</v>
      </c>
      <c r="M1268" s="1" t="s">
        <v>12744</v>
      </c>
      <c r="N1268" s="1" t="s">
        <v>13150</v>
      </c>
      <c r="O1268" s="1" t="s">
        <v>1266</v>
      </c>
      <c r="P1268" s="1" t="s">
        <v>23777</v>
      </c>
      <c r="Q1268" s="1" t="s">
        <v>24568</v>
      </c>
      <c r="R1268" s="1" t="s">
        <v>13346</v>
      </c>
      <c r="S1268" s="1" t="s">
        <v>1266</v>
      </c>
      <c r="T1268" s="1"/>
      <c r="U1268" s="1"/>
      <c r="V1268" s="1" t="s">
        <v>13352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6282</v>
      </c>
      <c r="G1269" s="1" t="s">
        <v>7893</v>
      </c>
      <c r="H1269" s="1" t="s">
        <v>6282</v>
      </c>
      <c r="I1269" s="1" t="s">
        <v>11096</v>
      </c>
      <c r="J1269" s="1"/>
      <c r="K1269" s="1" t="s">
        <v>23720</v>
      </c>
      <c r="L1269" s="1" t="s">
        <v>1267</v>
      </c>
      <c r="M1269" s="1" t="s">
        <v>12745</v>
      </c>
      <c r="N1269" s="1" t="s">
        <v>13150</v>
      </c>
      <c r="O1269" s="1" t="s">
        <v>1267</v>
      </c>
      <c r="P1269" s="1" t="s">
        <v>23777</v>
      </c>
      <c r="Q1269" s="1" t="s">
        <v>24569</v>
      </c>
      <c r="R1269" s="1" t="s">
        <v>13346</v>
      </c>
      <c r="S1269" s="1" t="s">
        <v>1267</v>
      </c>
      <c r="T1269" s="1"/>
      <c r="U1269" s="1"/>
      <c r="V1269" s="1" t="s">
        <v>13352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6283</v>
      </c>
      <c r="G1270" s="1" t="s">
        <v>7894</v>
      </c>
      <c r="H1270" s="1" t="s">
        <v>9489</v>
      </c>
      <c r="I1270" s="1" t="s">
        <v>11097</v>
      </c>
      <c r="J1270" s="1"/>
      <c r="K1270" s="1" t="s">
        <v>23720</v>
      </c>
      <c r="L1270" s="1" t="s">
        <v>1268</v>
      </c>
      <c r="M1270" s="1" t="s">
        <v>12746</v>
      </c>
      <c r="N1270" s="1" t="s">
        <v>13150</v>
      </c>
      <c r="O1270" s="1" t="s">
        <v>1268</v>
      </c>
      <c r="P1270" s="1" t="s">
        <v>23777</v>
      </c>
      <c r="Q1270" s="1" t="s">
        <v>24570</v>
      </c>
      <c r="R1270" s="1" t="s">
        <v>13346</v>
      </c>
      <c r="S1270" s="1" t="s">
        <v>1268</v>
      </c>
      <c r="T1270" s="1"/>
      <c r="U1270" s="1"/>
      <c r="V1270" s="1" t="s">
        <v>13352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6284</v>
      </c>
      <c r="G1271" s="1" t="s">
        <v>7895</v>
      </c>
      <c r="H1271" s="1" t="s">
        <v>9490</v>
      </c>
      <c r="I1271" s="1" t="s">
        <v>10527</v>
      </c>
      <c r="J1271" s="1"/>
      <c r="K1271" s="1" t="s">
        <v>23720</v>
      </c>
      <c r="L1271" s="1" t="s">
        <v>1269</v>
      </c>
      <c r="M1271" s="1" t="s">
        <v>12747</v>
      </c>
      <c r="N1271" s="1" t="s">
        <v>13150</v>
      </c>
      <c r="O1271" s="1" t="s">
        <v>1269</v>
      </c>
      <c r="P1271" s="1" t="s">
        <v>23777</v>
      </c>
      <c r="Q1271" s="1" t="s">
        <v>24571</v>
      </c>
      <c r="R1271" s="1" t="s">
        <v>13346</v>
      </c>
      <c r="S1271" s="1" t="s">
        <v>1269</v>
      </c>
      <c r="T1271" s="1"/>
      <c r="U1271" s="1"/>
      <c r="V1271" s="1" t="s">
        <v>13352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6285</v>
      </c>
      <c r="G1272" s="1" t="s">
        <v>7896</v>
      </c>
      <c r="H1272" s="1" t="s">
        <v>9490</v>
      </c>
      <c r="I1272" s="1" t="s">
        <v>11098</v>
      </c>
      <c r="J1272" s="1"/>
      <c r="K1272" s="1" t="s">
        <v>23720</v>
      </c>
      <c r="L1272" s="1" t="s">
        <v>1270</v>
      </c>
      <c r="M1272" s="1" t="s">
        <v>12748</v>
      </c>
      <c r="N1272" s="1" t="s">
        <v>13150</v>
      </c>
      <c r="O1272" s="1" t="s">
        <v>1270</v>
      </c>
      <c r="P1272" s="1" t="s">
        <v>23777</v>
      </c>
      <c r="Q1272" s="1" t="s">
        <v>24571</v>
      </c>
      <c r="R1272" s="1" t="s">
        <v>13346</v>
      </c>
      <c r="S1272" s="1" t="s">
        <v>1270</v>
      </c>
      <c r="T1272" s="1"/>
      <c r="U1272" s="1"/>
      <c r="V1272" s="1" t="s">
        <v>13352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6286</v>
      </c>
      <c r="G1273" s="1" t="s">
        <v>7897</v>
      </c>
      <c r="H1273" s="1" t="s">
        <v>9491</v>
      </c>
      <c r="I1273" s="1" t="s">
        <v>11099</v>
      </c>
      <c r="J1273" s="1"/>
      <c r="K1273" s="1" t="s">
        <v>23720</v>
      </c>
      <c r="L1273" s="1" t="s">
        <v>1271</v>
      </c>
      <c r="M1273" s="1" t="s">
        <v>12749</v>
      </c>
      <c r="N1273" s="1" t="s">
        <v>13150</v>
      </c>
      <c r="O1273" s="1" t="s">
        <v>1271</v>
      </c>
      <c r="P1273" s="1" t="s">
        <v>23777</v>
      </c>
      <c r="Q1273" s="1" t="s">
        <v>24572</v>
      </c>
      <c r="R1273" s="1" t="s">
        <v>13346</v>
      </c>
      <c r="S1273" s="1" t="s">
        <v>1271</v>
      </c>
      <c r="T1273" s="1"/>
      <c r="U1273" s="1"/>
      <c r="V1273" s="1" t="s">
        <v>13352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6287</v>
      </c>
      <c r="G1274" s="1" t="s">
        <v>7898</v>
      </c>
      <c r="H1274" s="1" t="s">
        <v>9492</v>
      </c>
      <c r="I1274" s="1" t="s">
        <v>11100</v>
      </c>
      <c r="J1274" s="1"/>
      <c r="K1274" s="1" t="s">
        <v>23720</v>
      </c>
      <c r="L1274" s="1" t="s">
        <v>1272</v>
      </c>
      <c r="M1274" s="1" t="s">
        <v>12750</v>
      </c>
      <c r="N1274" s="1" t="s">
        <v>13150</v>
      </c>
      <c r="O1274" s="1" t="s">
        <v>1272</v>
      </c>
      <c r="P1274" s="1" t="s">
        <v>23777</v>
      </c>
      <c r="Q1274" s="1" t="s">
        <v>24573</v>
      </c>
      <c r="R1274" s="1" t="s">
        <v>13346</v>
      </c>
      <c r="S1274" s="1" t="s">
        <v>1272</v>
      </c>
      <c r="T1274" s="1"/>
      <c r="U1274" s="1"/>
      <c r="V1274" s="1" t="s">
        <v>13352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6288</v>
      </c>
      <c r="G1275" s="1" t="s">
        <v>7899</v>
      </c>
      <c r="H1275" s="1" t="s">
        <v>9493</v>
      </c>
      <c r="I1275" s="1" t="s">
        <v>10759</v>
      </c>
      <c r="J1275" s="1"/>
      <c r="K1275" s="1" t="s">
        <v>23720</v>
      </c>
      <c r="L1275" s="1" t="s">
        <v>1273</v>
      </c>
      <c r="M1275" s="1" t="s">
        <v>12751</v>
      </c>
      <c r="N1275" s="1" t="s">
        <v>13150</v>
      </c>
      <c r="O1275" s="1" t="s">
        <v>1273</v>
      </c>
      <c r="P1275" s="1" t="s">
        <v>23777</v>
      </c>
      <c r="Q1275" s="1" t="s">
        <v>24574</v>
      </c>
      <c r="R1275" s="1" t="s">
        <v>13346</v>
      </c>
      <c r="S1275" s="1" t="s">
        <v>1273</v>
      </c>
      <c r="T1275" s="1"/>
      <c r="U1275" s="1"/>
      <c r="V1275" s="1" t="s">
        <v>13352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6289</v>
      </c>
      <c r="G1276" s="1" t="s">
        <v>7900</v>
      </c>
      <c r="H1276" s="1" t="s">
        <v>9494</v>
      </c>
      <c r="I1276" s="1" t="s">
        <v>11101</v>
      </c>
      <c r="J1276" s="1"/>
      <c r="K1276" s="1" t="s">
        <v>23720</v>
      </c>
      <c r="L1276" s="1" t="s">
        <v>1274</v>
      </c>
      <c r="M1276" s="1" t="s">
        <v>12752</v>
      </c>
      <c r="N1276" s="1" t="s">
        <v>13150</v>
      </c>
      <c r="O1276" s="1" t="s">
        <v>1274</v>
      </c>
      <c r="P1276" s="1" t="s">
        <v>23777</v>
      </c>
      <c r="Q1276" s="1" t="s">
        <v>24575</v>
      </c>
      <c r="R1276" s="1" t="s">
        <v>13346</v>
      </c>
      <c r="S1276" s="1" t="s">
        <v>1274</v>
      </c>
      <c r="T1276" s="1"/>
      <c r="U1276" s="1"/>
      <c r="V1276" s="1" t="s">
        <v>13352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6290</v>
      </c>
      <c r="G1277" s="1" t="s">
        <v>7901</v>
      </c>
      <c r="H1277" s="1" t="s">
        <v>9495</v>
      </c>
      <c r="I1277" s="1" t="s">
        <v>11102</v>
      </c>
      <c r="J1277" s="1"/>
      <c r="K1277" s="1" t="s">
        <v>23720</v>
      </c>
      <c r="L1277" s="1" t="s">
        <v>1275</v>
      </c>
      <c r="M1277" s="1" t="s">
        <v>12753</v>
      </c>
      <c r="N1277" s="1" t="s">
        <v>13150</v>
      </c>
      <c r="O1277" s="1" t="s">
        <v>1275</v>
      </c>
      <c r="P1277" s="1" t="s">
        <v>23777</v>
      </c>
      <c r="Q1277" s="1" t="s">
        <v>24576</v>
      </c>
      <c r="R1277" s="1" t="s">
        <v>13346</v>
      </c>
      <c r="S1277" s="1" t="s">
        <v>1275</v>
      </c>
      <c r="T1277" s="1"/>
      <c r="U1277" s="1"/>
      <c r="V1277" s="1" t="s">
        <v>13352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6291</v>
      </c>
      <c r="G1278" s="1" t="s">
        <v>7902</v>
      </c>
      <c r="H1278" s="1" t="s">
        <v>9496</v>
      </c>
      <c r="I1278" s="1" t="s">
        <v>10801</v>
      </c>
      <c r="J1278" s="1"/>
      <c r="K1278" s="1" t="s">
        <v>23720</v>
      </c>
      <c r="L1278" s="1" t="s">
        <v>1276</v>
      </c>
      <c r="M1278" s="1" t="s">
        <v>12754</v>
      </c>
      <c r="N1278" s="1" t="s">
        <v>13150</v>
      </c>
      <c r="O1278" s="1" t="s">
        <v>1276</v>
      </c>
      <c r="P1278" s="1" t="s">
        <v>23777</v>
      </c>
      <c r="Q1278" s="1" t="s">
        <v>24577</v>
      </c>
      <c r="R1278" s="1" t="s">
        <v>13346</v>
      </c>
      <c r="S1278" s="1" t="s">
        <v>1276</v>
      </c>
      <c r="T1278" s="1"/>
      <c r="U1278" s="1"/>
      <c r="V1278" s="1" t="s">
        <v>13352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6292</v>
      </c>
      <c r="G1279" s="1" t="s">
        <v>7903</v>
      </c>
      <c r="H1279" s="1" t="s">
        <v>9497</v>
      </c>
      <c r="I1279" s="1" t="s">
        <v>11103</v>
      </c>
      <c r="J1279" s="1"/>
      <c r="K1279" s="1" t="s">
        <v>23720</v>
      </c>
      <c r="L1279" s="1" t="s">
        <v>1277</v>
      </c>
      <c r="M1279" s="1" t="s">
        <v>12755</v>
      </c>
      <c r="N1279" s="1" t="s">
        <v>13150</v>
      </c>
      <c r="O1279" s="1" t="s">
        <v>1277</v>
      </c>
      <c r="P1279" s="1" t="s">
        <v>23777</v>
      </c>
      <c r="Q1279" s="1" t="s">
        <v>24578</v>
      </c>
      <c r="R1279" s="1" t="s">
        <v>13346</v>
      </c>
      <c r="S1279" s="1" t="s">
        <v>1277</v>
      </c>
      <c r="T1279" s="1"/>
      <c r="U1279" s="1"/>
      <c r="V1279" s="1" t="s">
        <v>13352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6293</v>
      </c>
      <c r="G1280" s="1" t="s">
        <v>7904</v>
      </c>
      <c r="H1280" s="1" t="s">
        <v>9498</v>
      </c>
      <c r="I1280" s="1" t="s">
        <v>11104</v>
      </c>
      <c r="J1280" s="1"/>
      <c r="K1280" s="1" t="s">
        <v>23720</v>
      </c>
      <c r="L1280" s="1" t="s">
        <v>1278</v>
      </c>
      <c r="M1280" s="1" t="s">
        <v>12756</v>
      </c>
      <c r="N1280" s="1" t="s">
        <v>13150</v>
      </c>
      <c r="O1280" s="1" t="s">
        <v>1278</v>
      </c>
      <c r="P1280" s="1" t="s">
        <v>23777</v>
      </c>
      <c r="Q1280" s="1" t="s">
        <v>24579</v>
      </c>
      <c r="R1280" s="1" t="s">
        <v>13346</v>
      </c>
      <c r="S1280" s="1" t="s">
        <v>1278</v>
      </c>
      <c r="T1280" s="1"/>
      <c r="U1280" s="1"/>
      <c r="V1280" s="1" t="s">
        <v>13352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6294</v>
      </c>
      <c r="G1281" s="1" t="s">
        <v>7905</v>
      </c>
      <c r="H1281" s="1" t="s">
        <v>9499</v>
      </c>
      <c r="I1281" s="1" t="s">
        <v>11105</v>
      </c>
      <c r="J1281" s="1"/>
      <c r="K1281" s="1" t="s">
        <v>23720</v>
      </c>
      <c r="L1281" s="1" t="s">
        <v>1279</v>
      </c>
      <c r="M1281" s="1" t="s">
        <v>12757</v>
      </c>
      <c r="N1281" s="1" t="s">
        <v>13150</v>
      </c>
      <c r="O1281" s="1" t="s">
        <v>1279</v>
      </c>
      <c r="P1281" s="1" t="s">
        <v>23777</v>
      </c>
      <c r="Q1281" s="1" t="s">
        <v>24580</v>
      </c>
      <c r="R1281" s="1" t="s">
        <v>13346</v>
      </c>
      <c r="S1281" s="1" t="s">
        <v>1279</v>
      </c>
      <c r="T1281" s="1"/>
      <c r="U1281" s="1"/>
      <c r="V1281" s="1" t="s">
        <v>13352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6295</v>
      </c>
      <c r="G1282" s="1" t="s">
        <v>7906</v>
      </c>
      <c r="H1282" s="1" t="s">
        <v>9500</v>
      </c>
      <c r="I1282" s="1" t="s">
        <v>11106</v>
      </c>
      <c r="J1282" s="1"/>
      <c r="K1282" s="1" t="s">
        <v>23720</v>
      </c>
      <c r="L1282" s="1" t="s">
        <v>1280</v>
      </c>
      <c r="M1282" s="1" t="s">
        <v>12758</v>
      </c>
      <c r="N1282" s="1" t="s">
        <v>13150</v>
      </c>
      <c r="O1282" s="1" t="s">
        <v>1280</v>
      </c>
      <c r="P1282" s="1" t="s">
        <v>23777</v>
      </c>
      <c r="Q1282" s="1" t="s">
        <v>24581</v>
      </c>
      <c r="R1282" s="1" t="s">
        <v>13346</v>
      </c>
      <c r="S1282" s="1" t="s">
        <v>1280</v>
      </c>
      <c r="T1282" s="1"/>
      <c r="U1282" s="1"/>
      <c r="V1282" s="1" t="s">
        <v>13352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6296</v>
      </c>
      <c r="G1283" s="1" t="s">
        <v>7907</v>
      </c>
      <c r="H1283" s="1" t="s">
        <v>9501</v>
      </c>
      <c r="I1283" s="1" t="s">
        <v>11107</v>
      </c>
      <c r="J1283" s="1"/>
      <c r="K1283" s="1" t="s">
        <v>23720</v>
      </c>
      <c r="L1283" s="1" t="s">
        <v>1281</v>
      </c>
      <c r="M1283" s="1" t="s">
        <v>12759</v>
      </c>
      <c r="N1283" s="1" t="s">
        <v>13150</v>
      </c>
      <c r="O1283" s="1" t="s">
        <v>1281</v>
      </c>
      <c r="P1283" s="1" t="s">
        <v>23777</v>
      </c>
      <c r="Q1283" s="1" t="s">
        <v>24582</v>
      </c>
      <c r="R1283" s="1" t="s">
        <v>13346</v>
      </c>
      <c r="S1283" s="1" t="s">
        <v>1281</v>
      </c>
      <c r="T1283" s="1"/>
      <c r="U1283" s="1"/>
      <c r="V1283" s="1" t="s">
        <v>13352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6297</v>
      </c>
      <c r="G1284" s="1" t="s">
        <v>4669</v>
      </c>
      <c r="H1284" s="1" t="s">
        <v>9502</v>
      </c>
      <c r="I1284" s="1" t="s">
        <v>11108</v>
      </c>
      <c r="J1284" s="1"/>
      <c r="K1284" s="1" t="s">
        <v>23720</v>
      </c>
      <c r="L1284" s="1" t="s">
        <v>1282</v>
      </c>
      <c r="M1284" s="1" t="s">
        <v>12760</v>
      </c>
      <c r="N1284" s="1" t="s">
        <v>13150</v>
      </c>
      <c r="O1284" s="1" t="s">
        <v>1282</v>
      </c>
      <c r="P1284" s="1" t="s">
        <v>23777</v>
      </c>
      <c r="Q1284" s="1" t="s">
        <v>24583</v>
      </c>
      <c r="R1284" s="1" t="s">
        <v>13346</v>
      </c>
      <c r="S1284" s="1" t="s">
        <v>1282</v>
      </c>
      <c r="T1284" s="1"/>
      <c r="U1284" s="1"/>
      <c r="V1284" s="1" t="s">
        <v>13352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6298</v>
      </c>
      <c r="G1285" s="1" t="s">
        <v>7908</v>
      </c>
      <c r="H1285" s="1" t="s">
        <v>7908</v>
      </c>
      <c r="I1285" s="1" t="s">
        <v>11109</v>
      </c>
      <c r="J1285" s="1"/>
      <c r="K1285" s="1" t="s">
        <v>23720</v>
      </c>
      <c r="L1285" s="1" t="s">
        <v>1283</v>
      </c>
      <c r="M1285" s="1" t="s">
        <v>12761</v>
      </c>
      <c r="N1285" s="1" t="s">
        <v>13150</v>
      </c>
      <c r="O1285" s="1" t="s">
        <v>1283</v>
      </c>
      <c r="P1285" s="1" t="s">
        <v>23777</v>
      </c>
      <c r="Q1285" s="1" t="s">
        <v>24584</v>
      </c>
      <c r="R1285" s="1" t="s">
        <v>13346</v>
      </c>
      <c r="S1285" s="1" t="s">
        <v>1283</v>
      </c>
      <c r="T1285" s="1"/>
      <c r="U1285" s="1"/>
      <c r="V1285" s="1" t="s">
        <v>13352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6299</v>
      </c>
      <c r="G1286" s="1" t="s">
        <v>7909</v>
      </c>
      <c r="H1286" s="1" t="s">
        <v>9503</v>
      </c>
      <c r="I1286" s="1" t="s">
        <v>11110</v>
      </c>
      <c r="J1286" s="1"/>
      <c r="K1286" s="1" t="s">
        <v>23720</v>
      </c>
      <c r="L1286" s="1" t="s">
        <v>1284</v>
      </c>
      <c r="M1286" s="1" t="s">
        <v>12762</v>
      </c>
      <c r="N1286" s="1" t="s">
        <v>13150</v>
      </c>
      <c r="O1286" s="1" t="s">
        <v>1284</v>
      </c>
      <c r="P1286" s="1" t="s">
        <v>23777</v>
      </c>
      <c r="Q1286" s="1" t="s">
        <v>24585</v>
      </c>
      <c r="R1286" s="1" t="s">
        <v>13346</v>
      </c>
      <c r="S1286" s="1" t="s">
        <v>1284</v>
      </c>
      <c r="T1286" s="1"/>
      <c r="U1286" s="1"/>
      <c r="V1286" s="1" t="s">
        <v>13352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6300</v>
      </c>
      <c r="G1287" s="1" t="s">
        <v>7910</v>
      </c>
      <c r="H1287" s="1" t="s">
        <v>9504</v>
      </c>
      <c r="I1287" s="1" t="s">
        <v>11111</v>
      </c>
      <c r="J1287" s="1"/>
      <c r="K1287" s="1" t="s">
        <v>23720</v>
      </c>
      <c r="L1287" s="1" t="s">
        <v>1285</v>
      </c>
      <c r="M1287" s="1" t="s">
        <v>12763</v>
      </c>
      <c r="N1287" s="1" t="s">
        <v>13150</v>
      </c>
      <c r="O1287" s="1" t="s">
        <v>1285</v>
      </c>
      <c r="P1287" s="1" t="s">
        <v>23777</v>
      </c>
      <c r="Q1287" s="1" t="s">
        <v>24586</v>
      </c>
      <c r="R1287" s="1" t="s">
        <v>13346</v>
      </c>
      <c r="S1287" s="1" t="s">
        <v>1285</v>
      </c>
      <c r="T1287" s="1"/>
      <c r="U1287" s="1"/>
      <c r="V1287" s="1" t="s">
        <v>13352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6301</v>
      </c>
      <c r="G1288" s="1" t="s">
        <v>7911</v>
      </c>
      <c r="H1288" s="1" t="s">
        <v>9505</v>
      </c>
      <c r="I1288" s="1" t="s">
        <v>11112</v>
      </c>
      <c r="J1288" s="1"/>
      <c r="K1288" s="1" t="s">
        <v>23720</v>
      </c>
      <c r="L1288" s="1" t="s">
        <v>1286</v>
      </c>
      <c r="M1288" s="1" t="s">
        <v>12764</v>
      </c>
      <c r="N1288" s="1" t="s">
        <v>13150</v>
      </c>
      <c r="O1288" s="1" t="s">
        <v>1286</v>
      </c>
      <c r="P1288" s="1" t="s">
        <v>23777</v>
      </c>
      <c r="Q1288" s="1" t="s">
        <v>24587</v>
      </c>
      <c r="R1288" s="1" t="s">
        <v>13346</v>
      </c>
      <c r="S1288" s="1" t="s">
        <v>1286</v>
      </c>
      <c r="T1288" s="1"/>
      <c r="U1288" s="1"/>
      <c r="V1288" s="1" t="s">
        <v>13352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6302</v>
      </c>
      <c r="G1289" s="1" t="s">
        <v>7912</v>
      </c>
      <c r="H1289" s="1" t="s">
        <v>9506</v>
      </c>
      <c r="I1289" s="1" t="s">
        <v>11113</v>
      </c>
      <c r="J1289" s="1"/>
      <c r="K1289" s="1" t="s">
        <v>23720</v>
      </c>
      <c r="L1289" s="1" t="s">
        <v>1287</v>
      </c>
      <c r="M1289" s="1" t="s">
        <v>12765</v>
      </c>
      <c r="N1289" s="1" t="s">
        <v>13150</v>
      </c>
      <c r="O1289" s="1" t="s">
        <v>1287</v>
      </c>
      <c r="P1289" s="1" t="s">
        <v>23777</v>
      </c>
      <c r="Q1289" s="1" t="s">
        <v>24588</v>
      </c>
      <c r="R1289" s="1" t="s">
        <v>13346</v>
      </c>
      <c r="S1289" s="1" t="s">
        <v>1287</v>
      </c>
      <c r="T1289" s="1"/>
      <c r="U1289" s="1"/>
      <c r="V1289" s="1" t="s">
        <v>13352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6303</v>
      </c>
      <c r="G1290" s="1" t="s">
        <v>7913</v>
      </c>
      <c r="H1290" s="1" t="s">
        <v>9507</v>
      </c>
      <c r="I1290" s="1" t="s">
        <v>11114</v>
      </c>
      <c r="J1290" s="1"/>
      <c r="K1290" s="1" t="s">
        <v>23720</v>
      </c>
      <c r="L1290" s="1" t="s">
        <v>1288</v>
      </c>
      <c r="M1290" s="1" t="s">
        <v>12766</v>
      </c>
      <c r="N1290" s="1" t="s">
        <v>13150</v>
      </c>
      <c r="O1290" s="1" t="s">
        <v>1288</v>
      </c>
      <c r="P1290" s="1" t="s">
        <v>23777</v>
      </c>
      <c r="Q1290" s="1" t="s">
        <v>24589</v>
      </c>
      <c r="R1290" s="1" t="s">
        <v>13346</v>
      </c>
      <c r="S1290" s="1" t="s">
        <v>1288</v>
      </c>
      <c r="T1290" s="1"/>
      <c r="U1290" s="1"/>
      <c r="V1290" s="1" t="s">
        <v>13352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6304</v>
      </c>
      <c r="G1291" s="1" t="s">
        <v>7914</v>
      </c>
      <c r="H1291" s="1" t="s">
        <v>9508</v>
      </c>
      <c r="I1291" s="1" t="s">
        <v>11115</v>
      </c>
      <c r="J1291" s="1"/>
      <c r="K1291" s="1" t="s">
        <v>23720</v>
      </c>
      <c r="L1291" s="1" t="s">
        <v>1289</v>
      </c>
      <c r="M1291" s="1" t="s">
        <v>12767</v>
      </c>
      <c r="N1291" s="1" t="s">
        <v>13150</v>
      </c>
      <c r="O1291" s="1" t="s">
        <v>1289</v>
      </c>
      <c r="P1291" s="1" t="s">
        <v>23777</v>
      </c>
      <c r="Q1291" s="1" t="s">
        <v>24590</v>
      </c>
      <c r="R1291" s="1" t="s">
        <v>13346</v>
      </c>
      <c r="S1291" s="1" t="s">
        <v>1289</v>
      </c>
      <c r="T1291" s="1"/>
      <c r="U1291" s="1"/>
      <c r="V1291" s="1" t="s">
        <v>13352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6305</v>
      </c>
      <c r="G1292" s="1" t="s">
        <v>7915</v>
      </c>
      <c r="H1292" s="1" t="s">
        <v>9509</v>
      </c>
      <c r="I1292" s="1" t="s">
        <v>11116</v>
      </c>
      <c r="J1292" s="1"/>
      <c r="K1292" s="1" t="s">
        <v>23720</v>
      </c>
      <c r="L1292" s="1" t="s">
        <v>1290</v>
      </c>
      <c r="M1292" s="1" t="s">
        <v>12768</v>
      </c>
      <c r="N1292" s="1" t="s">
        <v>13150</v>
      </c>
      <c r="O1292" s="1" t="s">
        <v>1290</v>
      </c>
      <c r="P1292" s="1" t="s">
        <v>23778</v>
      </c>
      <c r="Q1292" s="1" t="s">
        <v>23778</v>
      </c>
      <c r="R1292" s="1" t="s">
        <v>13346</v>
      </c>
      <c r="S1292" s="1" t="s">
        <v>1290</v>
      </c>
      <c r="T1292" s="1"/>
      <c r="U1292" s="1" t="s">
        <v>24880</v>
      </c>
      <c r="V1292" s="1" t="s">
        <v>13352</v>
      </c>
      <c r="W1292" s="1" t="s">
        <v>1290</v>
      </c>
      <c r="X1292" s="1" t="s">
        <v>24895</v>
      </c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6306</v>
      </c>
      <c r="G1293" s="1" t="s">
        <v>7916</v>
      </c>
      <c r="H1293" s="1" t="s">
        <v>9510</v>
      </c>
      <c r="I1293" s="1" t="s">
        <v>11117</v>
      </c>
      <c r="J1293" s="1"/>
      <c r="K1293" s="1" t="s">
        <v>23720</v>
      </c>
      <c r="L1293" s="1" t="s">
        <v>1291</v>
      </c>
      <c r="M1293" s="1" t="s">
        <v>12769</v>
      </c>
      <c r="N1293" s="1" t="s">
        <v>13150</v>
      </c>
      <c r="O1293" s="1" t="s">
        <v>1291</v>
      </c>
      <c r="P1293" s="1" t="s">
        <v>23778</v>
      </c>
      <c r="Q1293" s="1" t="s">
        <v>23778</v>
      </c>
      <c r="R1293" s="1" t="s">
        <v>13346</v>
      </c>
      <c r="S1293" s="1" t="s">
        <v>1291</v>
      </c>
      <c r="T1293" s="1"/>
      <c r="U1293" s="1"/>
      <c r="V1293" s="1" t="s">
        <v>13352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6307</v>
      </c>
      <c r="G1294" s="1" t="s">
        <v>7917</v>
      </c>
      <c r="H1294" s="1" t="s">
        <v>9511</v>
      </c>
      <c r="I1294" s="1" t="s">
        <v>11118</v>
      </c>
      <c r="J1294" s="1"/>
      <c r="K1294" s="1" t="s">
        <v>23720</v>
      </c>
      <c r="L1294" s="1" t="s">
        <v>1292</v>
      </c>
      <c r="M1294" s="1" t="s">
        <v>12770</v>
      </c>
      <c r="N1294" s="1" t="s">
        <v>13150</v>
      </c>
      <c r="O1294" s="1" t="s">
        <v>1292</v>
      </c>
      <c r="P1294" s="1" t="s">
        <v>23778</v>
      </c>
      <c r="Q1294" s="1" t="s">
        <v>23778</v>
      </c>
      <c r="R1294" s="1" t="s">
        <v>13346</v>
      </c>
      <c r="S1294" s="1" t="s">
        <v>1292</v>
      </c>
      <c r="T1294" s="1"/>
      <c r="U1294" s="1"/>
      <c r="V1294" s="1" t="s">
        <v>13352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6308</v>
      </c>
      <c r="G1295" s="1" t="s">
        <v>7918</v>
      </c>
      <c r="H1295" s="1" t="s">
        <v>9512</v>
      </c>
      <c r="I1295" s="1" t="s">
        <v>11119</v>
      </c>
      <c r="J1295" s="1"/>
      <c r="K1295" s="1" t="s">
        <v>23720</v>
      </c>
      <c r="L1295" s="1" t="s">
        <v>1293</v>
      </c>
      <c r="M1295" s="1" t="s">
        <v>12771</v>
      </c>
      <c r="N1295" s="1" t="s">
        <v>13150</v>
      </c>
      <c r="O1295" s="1" t="s">
        <v>1293</v>
      </c>
      <c r="P1295" s="1" t="s">
        <v>23778</v>
      </c>
      <c r="Q1295" s="1" t="s">
        <v>23778</v>
      </c>
      <c r="R1295" s="1" t="s">
        <v>13346</v>
      </c>
      <c r="S1295" s="1" t="s">
        <v>1293</v>
      </c>
      <c r="T1295" s="1"/>
      <c r="U1295" s="1"/>
      <c r="V1295" s="1" t="s">
        <v>13352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6309</v>
      </c>
      <c r="G1296" s="1" t="s">
        <v>7919</v>
      </c>
      <c r="H1296" s="1" t="s">
        <v>9513</v>
      </c>
      <c r="I1296" s="1" t="s">
        <v>11120</v>
      </c>
      <c r="J1296" s="1"/>
      <c r="K1296" s="1" t="s">
        <v>23720</v>
      </c>
      <c r="L1296" s="1" t="s">
        <v>1294</v>
      </c>
      <c r="M1296" s="1" t="s">
        <v>12772</v>
      </c>
      <c r="N1296" s="1" t="s">
        <v>13150</v>
      </c>
      <c r="O1296" s="1" t="s">
        <v>1294</v>
      </c>
      <c r="P1296" s="1" t="s">
        <v>23778</v>
      </c>
      <c r="Q1296" s="1" t="s">
        <v>23778</v>
      </c>
      <c r="R1296" s="1" t="s">
        <v>13346</v>
      </c>
      <c r="S1296" s="1" t="s">
        <v>1294</v>
      </c>
      <c r="T1296" s="1"/>
      <c r="U1296" s="1"/>
      <c r="V1296" s="1" t="s">
        <v>13352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7920</v>
      </c>
      <c r="H1297" s="1" t="s">
        <v>9514</v>
      </c>
      <c r="I1297" s="1" t="s">
        <v>11121</v>
      </c>
      <c r="J1297" s="1"/>
      <c r="K1297" s="1" t="s">
        <v>23720</v>
      </c>
      <c r="L1297" s="1" t="s">
        <v>1295</v>
      </c>
      <c r="M1297" s="1" t="s">
        <v>12773</v>
      </c>
      <c r="N1297" s="1" t="s">
        <v>13150</v>
      </c>
      <c r="O1297" s="1" t="s">
        <v>1295</v>
      </c>
      <c r="P1297" s="1" t="s">
        <v>23778</v>
      </c>
      <c r="Q1297" s="1" t="s">
        <v>23778</v>
      </c>
      <c r="R1297" s="1" t="s">
        <v>13346</v>
      </c>
      <c r="S1297" s="1" t="s">
        <v>1295</v>
      </c>
      <c r="T1297" s="1"/>
      <c r="U1297" s="1"/>
      <c r="V1297" s="1" t="s">
        <v>13352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6310</v>
      </c>
      <c r="G1298" s="1" t="s">
        <v>7921</v>
      </c>
      <c r="H1298" s="1" t="s">
        <v>9515</v>
      </c>
      <c r="I1298" s="1" t="s">
        <v>11122</v>
      </c>
      <c r="J1298" s="1"/>
      <c r="K1298" s="1" t="s">
        <v>23720</v>
      </c>
      <c r="L1298" s="1" t="s">
        <v>1296</v>
      </c>
      <c r="M1298" s="1" t="s">
        <v>12774</v>
      </c>
      <c r="N1298" s="1" t="s">
        <v>13150</v>
      </c>
      <c r="O1298" s="1" t="s">
        <v>1296</v>
      </c>
      <c r="P1298" s="1" t="s">
        <v>23778</v>
      </c>
      <c r="Q1298" s="1" t="s">
        <v>23778</v>
      </c>
      <c r="R1298" s="1" t="s">
        <v>13346</v>
      </c>
      <c r="S1298" s="1" t="s">
        <v>1296</v>
      </c>
      <c r="T1298" s="1"/>
      <c r="U1298" s="1"/>
      <c r="V1298" s="1" t="s">
        <v>13352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6311</v>
      </c>
      <c r="G1299" s="1" t="s">
        <v>7922</v>
      </c>
      <c r="H1299" s="1" t="s">
        <v>9516</v>
      </c>
      <c r="I1299" s="1" t="s">
        <v>11123</v>
      </c>
      <c r="J1299" s="1"/>
      <c r="K1299" s="1" t="s">
        <v>23720</v>
      </c>
      <c r="L1299" s="1" t="s">
        <v>1297</v>
      </c>
      <c r="M1299" s="1" t="s">
        <v>12775</v>
      </c>
      <c r="N1299" s="1" t="s">
        <v>13150</v>
      </c>
      <c r="O1299" s="1" t="s">
        <v>1297</v>
      </c>
      <c r="P1299" s="1" t="s">
        <v>23778</v>
      </c>
      <c r="Q1299" s="1" t="s">
        <v>23778</v>
      </c>
      <c r="R1299" s="1" t="s">
        <v>13346</v>
      </c>
      <c r="S1299" s="1" t="s">
        <v>1297</v>
      </c>
      <c r="T1299" s="1"/>
      <c r="U1299" s="1"/>
      <c r="V1299" s="1" t="s">
        <v>13352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6312</v>
      </c>
      <c r="G1300" s="1" t="s">
        <v>7923</v>
      </c>
      <c r="H1300" s="1" t="s">
        <v>9517</v>
      </c>
      <c r="I1300" s="1" t="s">
        <v>11124</v>
      </c>
      <c r="J1300" s="1"/>
      <c r="K1300" s="1" t="s">
        <v>23720</v>
      </c>
      <c r="L1300" s="1" t="s">
        <v>1298</v>
      </c>
      <c r="M1300" s="1" t="s">
        <v>12776</v>
      </c>
      <c r="N1300" s="1" t="s">
        <v>13150</v>
      </c>
      <c r="O1300" s="1" t="s">
        <v>1298</v>
      </c>
      <c r="P1300" s="1" t="s">
        <v>23778</v>
      </c>
      <c r="Q1300" s="1" t="s">
        <v>23778</v>
      </c>
      <c r="R1300" s="1" t="s">
        <v>13346</v>
      </c>
      <c r="S1300" s="1" t="s">
        <v>1298</v>
      </c>
      <c r="T1300" s="1"/>
      <c r="U1300" s="1"/>
      <c r="V1300" s="1" t="s">
        <v>13352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6313</v>
      </c>
      <c r="G1301" s="1" t="s">
        <v>7924</v>
      </c>
      <c r="H1301" s="1" t="s">
        <v>9518</v>
      </c>
      <c r="I1301" s="1" t="s">
        <v>11125</v>
      </c>
      <c r="J1301" s="1"/>
      <c r="K1301" s="1" t="s">
        <v>23720</v>
      </c>
      <c r="L1301" s="1" t="s">
        <v>1299</v>
      </c>
      <c r="M1301" s="1" t="s">
        <v>12777</v>
      </c>
      <c r="N1301" s="1" t="s">
        <v>13150</v>
      </c>
      <c r="O1301" s="1" t="s">
        <v>1299</v>
      </c>
      <c r="P1301" s="1" t="s">
        <v>23778</v>
      </c>
      <c r="Q1301" s="1" t="s">
        <v>23778</v>
      </c>
      <c r="R1301" s="1" t="s">
        <v>13346</v>
      </c>
      <c r="S1301" s="1" t="s">
        <v>1299</v>
      </c>
      <c r="T1301" s="1"/>
      <c r="U1301" s="1"/>
      <c r="V1301" s="1" t="s">
        <v>13352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6314</v>
      </c>
      <c r="G1302" s="1" t="s">
        <v>7925</v>
      </c>
      <c r="H1302" s="1" t="s">
        <v>9519</v>
      </c>
      <c r="I1302" s="1" t="s">
        <v>11126</v>
      </c>
      <c r="J1302" s="1"/>
      <c r="K1302" s="1" t="s">
        <v>23720</v>
      </c>
      <c r="L1302" s="1" t="s">
        <v>1300</v>
      </c>
      <c r="M1302" s="1" t="s">
        <v>12778</v>
      </c>
      <c r="N1302" s="1" t="s">
        <v>13150</v>
      </c>
      <c r="O1302" s="1" t="s">
        <v>1300</v>
      </c>
      <c r="P1302" s="1" t="s">
        <v>23778</v>
      </c>
      <c r="Q1302" s="1" t="s">
        <v>23778</v>
      </c>
      <c r="R1302" s="1" t="s">
        <v>13346</v>
      </c>
      <c r="S1302" s="1" t="s">
        <v>1300</v>
      </c>
      <c r="T1302" s="1"/>
      <c r="U1302" s="1"/>
      <c r="V1302" s="1" t="s">
        <v>13352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6315</v>
      </c>
      <c r="G1303" s="1" t="s">
        <v>7926</v>
      </c>
      <c r="H1303" s="1" t="s">
        <v>9520</v>
      </c>
      <c r="I1303" s="1" t="s">
        <v>11127</v>
      </c>
      <c r="J1303" s="1"/>
      <c r="K1303" s="1" t="s">
        <v>23720</v>
      </c>
      <c r="L1303" s="1" t="s">
        <v>1301</v>
      </c>
      <c r="M1303" s="1" t="s">
        <v>12779</v>
      </c>
      <c r="N1303" s="1" t="s">
        <v>13150</v>
      </c>
      <c r="O1303" s="1" t="s">
        <v>1301</v>
      </c>
      <c r="P1303" s="1" t="s">
        <v>23778</v>
      </c>
      <c r="Q1303" s="1" t="s">
        <v>23778</v>
      </c>
      <c r="R1303" s="1" t="s">
        <v>13346</v>
      </c>
      <c r="S1303" s="1" t="s">
        <v>1301</v>
      </c>
      <c r="T1303" s="1"/>
      <c r="U1303" s="1"/>
      <c r="V1303" s="1" t="s">
        <v>13352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6316</v>
      </c>
      <c r="G1304" s="1" t="s">
        <v>7927</v>
      </c>
      <c r="H1304" s="1" t="s">
        <v>9521</v>
      </c>
      <c r="I1304" s="1" t="s">
        <v>11128</v>
      </c>
      <c r="J1304" s="1"/>
      <c r="K1304" s="1" t="s">
        <v>23720</v>
      </c>
      <c r="L1304" s="1" t="s">
        <v>1302</v>
      </c>
      <c r="M1304" s="1" t="s">
        <v>12780</v>
      </c>
      <c r="N1304" s="1" t="s">
        <v>13150</v>
      </c>
      <c r="O1304" s="1" t="s">
        <v>1302</v>
      </c>
      <c r="P1304" s="1" t="s">
        <v>23778</v>
      </c>
      <c r="Q1304" s="1" t="s">
        <v>23778</v>
      </c>
      <c r="R1304" s="1" t="s">
        <v>13346</v>
      </c>
      <c r="S1304" s="1" t="s">
        <v>1302</v>
      </c>
      <c r="T1304" s="1"/>
      <c r="U1304" s="1"/>
      <c r="V1304" s="1" t="s">
        <v>13352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6317</v>
      </c>
      <c r="G1305" s="1" t="s">
        <v>7928</v>
      </c>
      <c r="H1305" s="1" t="s">
        <v>9522</v>
      </c>
      <c r="I1305" s="1" t="s">
        <v>11129</v>
      </c>
      <c r="J1305" s="1"/>
      <c r="K1305" s="1" t="s">
        <v>23720</v>
      </c>
      <c r="L1305" s="1" t="s">
        <v>1303</v>
      </c>
      <c r="M1305" s="1" t="s">
        <v>12781</v>
      </c>
      <c r="N1305" s="1" t="s">
        <v>13150</v>
      </c>
      <c r="O1305" s="1" t="s">
        <v>1303</v>
      </c>
      <c r="P1305" s="1" t="s">
        <v>23778</v>
      </c>
      <c r="Q1305" s="1" t="s">
        <v>23778</v>
      </c>
      <c r="R1305" s="1" t="s">
        <v>13346</v>
      </c>
      <c r="S1305" s="1" t="s">
        <v>1303</v>
      </c>
      <c r="T1305" s="1"/>
      <c r="U1305" s="1"/>
      <c r="V1305" s="1" t="s">
        <v>13352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6318</v>
      </c>
      <c r="G1306" s="1" t="s">
        <v>7929</v>
      </c>
      <c r="H1306" s="1" t="s">
        <v>9523</v>
      </c>
      <c r="I1306" s="1" t="s">
        <v>11130</v>
      </c>
      <c r="J1306" s="1"/>
      <c r="K1306" s="1" t="s">
        <v>23720</v>
      </c>
      <c r="L1306" s="1" t="s">
        <v>1304</v>
      </c>
      <c r="M1306" s="1" t="s">
        <v>12782</v>
      </c>
      <c r="N1306" s="1" t="s">
        <v>13150</v>
      </c>
      <c r="O1306" s="1" t="s">
        <v>1304</v>
      </c>
      <c r="P1306" s="1" t="s">
        <v>23778</v>
      </c>
      <c r="Q1306" s="1" t="s">
        <v>23778</v>
      </c>
      <c r="R1306" s="1" t="s">
        <v>13346</v>
      </c>
      <c r="S1306" s="1" t="s">
        <v>1304</v>
      </c>
      <c r="T1306" s="1"/>
      <c r="U1306" s="1"/>
      <c r="V1306" s="1" t="s">
        <v>13352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6319</v>
      </c>
      <c r="G1307" s="1" t="s">
        <v>7930</v>
      </c>
      <c r="H1307" s="1" t="s">
        <v>9524</v>
      </c>
      <c r="I1307" s="1" t="s">
        <v>11131</v>
      </c>
      <c r="J1307" s="1"/>
      <c r="K1307" s="1" t="s">
        <v>23720</v>
      </c>
      <c r="L1307" s="1" t="s">
        <v>1305</v>
      </c>
      <c r="M1307" s="1" t="s">
        <v>12783</v>
      </c>
      <c r="N1307" s="1" t="s">
        <v>13150</v>
      </c>
      <c r="O1307" s="1" t="s">
        <v>1305</v>
      </c>
      <c r="P1307" s="1" t="s">
        <v>23778</v>
      </c>
      <c r="Q1307" s="1" t="s">
        <v>23778</v>
      </c>
      <c r="R1307" s="1" t="s">
        <v>13346</v>
      </c>
      <c r="S1307" s="1" t="s">
        <v>1305</v>
      </c>
      <c r="T1307" s="1"/>
      <c r="U1307" s="1"/>
      <c r="V1307" s="1" t="s">
        <v>13352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6320</v>
      </c>
      <c r="G1308" s="1" t="s">
        <v>7931</v>
      </c>
      <c r="H1308" s="1" t="s">
        <v>9525</v>
      </c>
      <c r="I1308" s="1" t="s">
        <v>11132</v>
      </c>
      <c r="J1308" s="1"/>
      <c r="K1308" s="1" t="s">
        <v>23720</v>
      </c>
      <c r="L1308" s="1" t="s">
        <v>1306</v>
      </c>
      <c r="M1308" s="1" t="s">
        <v>12784</v>
      </c>
      <c r="N1308" s="1" t="s">
        <v>13150</v>
      </c>
      <c r="O1308" s="1" t="s">
        <v>1306</v>
      </c>
      <c r="P1308" s="1" t="s">
        <v>23778</v>
      </c>
      <c r="Q1308" s="1" t="s">
        <v>23778</v>
      </c>
      <c r="R1308" s="1" t="s">
        <v>13346</v>
      </c>
      <c r="S1308" s="1" t="s">
        <v>1306</v>
      </c>
      <c r="T1308" s="1"/>
      <c r="U1308" s="1"/>
      <c r="V1308" s="1" t="s">
        <v>13352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6321</v>
      </c>
      <c r="G1309" s="1" t="s">
        <v>7932</v>
      </c>
      <c r="H1309" s="1" t="s">
        <v>9526</v>
      </c>
      <c r="I1309" s="1" t="s">
        <v>11133</v>
      </c>
      <c r="J1309" s="1"/>
      <c r="K1309" s="1" t="s">
        <v>23720</v>
      </c>
      <c r="L1309" s="1" t="s">
        <v>1307</v>
      </c>
      <c r="M1309" s="1" t="s">
        <v>12785</v>
      </c>
      <c r="N1309" s="1" t="s">
        <v>13150</v>
      </c>
      <c r="O1309" s="1" t="s">
        <v>1307</v>
      </c>
      <c r="P1309" s="1" t="s">
        <v>23778</v>
      </c>
      <c r="Q1309" s="1" t="s">
        <v>23778</v>
      </c>
      <c r="R1309" s="1" t="s">
        <v>13346</v>
      </c>
      <c r="S1309" s="1" t="s">
        <v>1307</v>
      </c>
      <c r="T1309" s="1"/>
      <c r="U1309" s="1"/>
      <c r="V1309" s="1" t="s">
        <v>13352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6322</v>
      </c>
      <c r="G1310" s="1" t="s">
        <v>7933</v>
      </c>
      <c r="H1310" s="1" t="s">
        <v>9527</v>
      </c>
      <c r="I1310" s="1" t="s">
        <v>11134</v>
      </c>
      <c r="J1310" s="1"/>
      <c r="K1310" s="1" t="s">
        <v>23720</v>
      </c>
      <c r="L1310" s="1" t="s">
        <v>1308</v>
      </c>
      <c r="M1310" s="1" t="s">
        <v>12786</v>
      </c>
      <c r="N1310" s="1" t="s">
        <v>13150</v>
      </c>
      <c r="O1310" s="1" t="s">
        <v>1308</v>
      </c>
      <c r="P1310" s="1" t="s">
        <v>23778</v>
      </c>
      <c r="Q1310" s="1" t="s">
        <v>23778</v>
      </c>
      <c r="R1310" s="1" t="s">
        <v>13346</v>
      </c>
      <c r="S1310" s="1" t="s">
        <v>1308</v>
      </c>
      <c r="T1310" s="1"/>
      <c r="U1310" s="1"/>
      <c r="V1310" s="1" t="s">
        <v>13352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6323</v>
      </c>
      <c r="G1311" s="1" t="s">
        <v>7934</v>
      </c>
      <c r="H1311" s="1" t="s">
        <v>9528</v>
      </c>
      <c r="I1311" s="1" t="s">
        <v>11135</v>
      </c>
      <c r="J1311" s="1"/>
      <c r="K1311" s="1" t="s">
        <v>23720</v>
      </c>
      <c r="L1311" s="1" t="s">
        <v>1309</v>
      </c>
      <c r="M1311" s="1" t="s">
        <v>12787</v>
      </c>
      <c r="N1311" s="1" t="s">
        <v>13150</v>
      </c>
      <c r="O1311" s="1" t="s">
        <v>1309</v>
      </c>
      <c r="P1311" s="1" t="s">
        <v>23778</v>
      </c>
      <c r="Q1311" s="1" t="s">
        <v>23778</v>
      </c>
      <c r="R1311" s="1" t="s">
        <v>13346</v>
      </c>
      <c r="S1311" s="1" t="s">
        <v>1309</v>
      </c>
      <c r="T1311" s="1"/>
      <c r="U1311" s="1"/>
      <c r="V1311" s="1" t="s">
        <v>13352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6324</v>
      </c>
      <c r="G1312" s="1" t="s">
        <v>7935</v>
      </c>
      <c r="H1312" s="1" t="s">
        <v>9529</v>
      </c>
      <c r="I1312" s="1" t="s">
        <v>11136</v>
      </c>
      <c r="J1312" s="1"/>
      <c r="K1312" s="1" t="s">
        <v>23720</v>
      </c>
      <c r="L1312" s="1" t="s">
        <v>1310</v>
      </c>
      <c r="M1312" s="1" t="s">
        <v>12788</v>
      </c>
      <c r="N1312" s="1" t="s">
        <v>13150</v>
      </c>
      <c r="O1312" s="1" t="s">
        <v>1310</v>
      </c>
      <c r="P1312" s="1" t="s">
        <v>23778</v>
      </c>
      <c r="Q1312" s="1" t="s">
        <v>23778</v>
      </c>
      <c r="R1312" s="1" t="s">
        <v>13346</v>
      </c>
      <c r="S1312" s="1" t="s">
        <v>1310</v>
      </c>
      <c r="T1312" s="1"/>
      <c r="U1312" s="1"/>
      <c r="V1312" s="1" t="s">
        <v>13352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6325</v>
      </c>
      <c r="G1313" s="1" t="s">
        <v>7936</v>
      </c>
      <c r="H1313" s="1" t="s">
        <v>9530</v>
      </c>
      <c r="I1313" s="1" t="s">
        <v>11137</v>
      </c>
      <c r="J1313" s="1"/>
      <c r="K1313" s="1" t="s">
        <v>23720</v>
      </c>
      <c r="L1313" s="1" t="s">
        <v>1311</v>
      </c>
      <c r="M1313" s="1" t="s">
        <v>12789</v>
      </c>
      <c r="N1313" s="1" t="s">
        <v>13150</v>
      </c>
      <c r="O1313" s="1" t="s">
        <v>1311</v>
      </c>
      <c r="P1313" s="1" t="s">
        <v>23778</v>
      </c>
      <c r="Q1313" s="1" t="s">
        <v>23778</v>
      </c>
      <c r="R1313" s="1" t="s">
        <v>13346</v>
      </c>
      <c r="S1313" s="1" t="s">
        <v>1311</v>
      </c>
      <c r="T1313" s="1"/>
      <c r="U1313" s="1"/>
      <c r="V1313" s="1" t="s">
        <v>13352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6326</v>
      </c>
      <c r="G1314" s="1" t="s">
        <v>7937</v>
      </c>
      <c r="H1314" s="1" t="s">
        <v>9531</v>
      </c>
      <c r="I1314" s="1" t="s">
        <v>11138</v>
      </c>
      <c r="J1314" s="1"/>
      <c r="K1314" s="1" t="s">
        <v>23720</v>
      </c>
      <c r="L1314" s="1" t="s">
        <v>1312</v>
      </c>
      <c r="M1314" s="1" t="s">
        <v>12790</v>
      </c>
      <c r="N1314" s="1" t="s">
        <v>13150</v>
      </c>
      <c r="O1314" s="1" t="s">
        <v>1312</v>
      </c>
      <c r="P1314" s="1" t="s">
        <v>23778</v>
      </c>
      <c r="Q1314" s="1" t="s">
        <v>23778</v>
      </c>
      <c r="R1314" s="1" t="s">
        <v>13346</v>
      </c>
      <c r="S1314" s="1" t="s">
        <v>1312</v>
      </c>
      <c r="T1314" s="1"/>
      <c r="U1314" s="1"/>
      <c r="V1314" s="1" t="s">
        <v>13352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6327</v>
      </c>
      <c r="G1315" s="1" t="s">
        <v>7938</v>
      </c>
      <c r="H1315" s="1" t="s">
        <v>9532</v>
      </c>
      <c r="I1315" s="1" t="s">
        <v>11139</v>
      </c>
      <c r="J1315" s="1"/>
      <c r="K1315" s="1" t="s">
        <v>23720</v>
      </c>
      <c r="L1315" s="1" t="s">
        <v>1313</v>
      </c>
      <c r="M1315" s="1" t="s">
        <v>12791</v>
      </c>
      <c r="N1315" s="1" t="s">
        <v>13150</v>
      </c>
      <c r="O1315" s="1" t="s">
        <v>1313</v>
      </c>
      <c r="P1315" s="1" t="s">
        <v>23778</v>
      </c>
      <c r="Q1315" s="1" t="s">
        <v>23778</v>
      </c>
      <c r="R1315" s="1" t="s">
        <v>13346</v>
      </c>
      <c r="S1315" s="1" t="s">
        <v>1313</v>
      </c>
      <c r="T1315" s="1"/>
      <c r="U1315" s="1"/>
      <c r="V1315" s="1" t="s">
        <v>13352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6328</v>
      </c>
      <c r="G1316" s="1" t="s">
        <v>7939</v>
      </c>
      <c r="H1316" s="1" t="s">
        <v>9533</v>
      </c>
      <c r="I1316" s="1" t="s">
        <v>11140</v>
      </c>
      <c r="J1316" s="1"/>
      <c r="K1316" s="1" t="s">
        <v>23720</v>
      </c>
      <c r="L1316" s="1" t="s">
        <v>1314</v>
      </c>
      <c r="M1316" s="1" t="s">
        <v>12792</v>
      </c>
      <c r="N1316" s="1" t="s">
        <v>13150</v>
      </c>
      <c r="O1316" s="1" t="s">
        <v>1314</v>
      </c>
      <c r="P1316" s="1" t="s">
        <v>23778</v>
      </c>
      <c r="Q1316" s="1" t="s">
        <v>23778</v>
      </c>
      <c r="R1316" s="1" t="s">
        <v>13346</v>
      </c>
      <c r="S1316" s="1" t="s">
        <v>1314</v>
      </c>
      <c r="T1316" s="1"/>
      <c r="U1316" s="1"/>
      <c r="V1316" s="1" t="s">
        <v>13352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6329</v>
      </c>
      <c r="G1317" s="1" t="s">
        <v>7940</v>
      </c>
      <c r="H1317" s="1" t="s">
        <v>9534</v>
      </c>
      <c r="I1317" s="1" t="s">
        <v>11141</v>
      </c>
      <c r="J1317" s="1"/>
      <c r="K1317" s="1" t="s">
        <v>23720</v>
      </c>
      <c r="L1317" s="1" t="s">
        <v>1315</v>
      </c>
      <c r="M1317" s="1" t="s">
        <v>12793</v>
      </c>
      <c r="N1317" s="1" t="s">
        <v>13150</v>
      </c>
      <c r="O1317" s="1" t="s">
        <v>1315</v>
      </c>
      <c r="P1317" s="1" t="s">
        <v>23778</v>
      </c>
      <c r="Q1317" s="1" t="s">
        <v>23778</v>
      </c>
      <c r="R1317" s="1" t="s">
        <v>13346</v>
      </c>
      <c r="S1317" s="1" t="s">
        <v>1315</v>
      </c>
      <c r="T1317" s="1"/>
      <c r="U1317" s="1"/>
      <c r="V1317" s="1" t="s">
        <v>13352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6330</v>
      </c>
      <c r="G1318" s="1" t="s">
        <v>7941</v>
      </c>
      <c r="H1318" s="1" t="s">
        <v>9535</v>
      </c>
      <c r="I1318" s="1" t="s">
        <v>11142</v>
      </c>
      <c r="J1318" s="1"/>
      <c r="K1318" s="1" t="s">
        <v>23720</v>
      </c>
      <c r="L1318" s="1" t="s">
        <v>1316</v>
      </c>
      <c r="M1318" s="1" t="s">
        <v>12794</v>
      </c>
      <c r="N1318" s="1" t="s">
        <v>13150</v>
      </c>
      <c r="O1318" s="1" t="s">
        <v>1316</v>
      </c>
      <c r="P1318" s="1" t="s">
        <v>23778</v>
      </c>
      <c r="Q1318" s="1" t="s">
        <v>23778</v>
      </c>
      <c r="R1318" s="1" t="s">
        <v>13346</v>
      </c>
      <c r="S1318" s="1" t="s">
        <v>1316</v>
      </c>
      <c r="T1318" s="1"/>
      <c r="U1318" s="1"/>
      <c r="V1318" s="1" t="s">
        <v>13352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6331</v>
      </c>
      <c r="G1319" s="1" t="s">
        <v>7942</v>
      </c>
      <c r="H1319" s="1" t="s">
        <v>9536</v>
      </c>
      <c r="I1319" s="1" t="s">
        <v>11143</v>
      </c>
      <c r="J1319" s="1"/>
      <c r="K1319" s="1" t="s">
        <v>23720</v>
      </c>
      <c r="L1319" s="1" t="s">
        <v>1317</v>
      </c>
      <c r="M1319" s="1" t="s">
        <v>12795</v>
      </c>
      <c r="N1319" s="1" t="s">
        <v>13150</v>
      </c>
      <c r="O1319" s="1" t="s">
        <v>1317</v>
      </c>
      <c r="P1319" s="1" t="s">
        <v>23778</v>
      </c>
      <c r="Q1319" s="1" t="s">
        <v>23778</v>
      </c>
      <c r="R1319" s="1" t="s">
        <v>13346</v>
      </c>
      <c r="S1319" s="1" t="s">
        <v>1317</v>
      </c>
      <c r="T1319" s="1"/>
      <c r="U1319" s="1"/>
      <c r="V1319" s="1" t="s">
        <v>13352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6332</v>
      </c>
      <c r="G1320" s="1" t="s">
        <v>7943</v>
      </c>
      <c r="H1320" s="1" t="s">
        <v>9537</v>
      </c>
      <c r="I1320" s="1" t="s">
        <v>11144</v>
      </c>
      <c r="J1320" s="1"/>
      <c r="K1320" s="1" t="s">
        <v>23720</v>
      </c>
      <c r="L1320" s="1" t="s">
        <v>1318</v>
      </c>
      <c r="M1320" s="1" t="s">
        <v>12796</v>
      </c>
      <c r="N1320" s="1" t="s">
        <v>13150</v>
      </c>
      <c r="O1320" s="1" t="s">
        <v>1318</v>
      </c>
      <c r="P1320" s="1" t="s">
        <v>23778</v>
      </c>
      <c r="Q1320" s="1" t="s">
        <v>23778</v>
      </c>
      <c r="R1320" s="1" t="s">
        <v>13346</v>
      </c>
      <c r="S1320" s="1" t="s">
        <v>1318</v>
      </c>
      <c r="T1320" s="1"/>
      <c r="U1320" s="1"/>
      <c r="V1320" s="1" t="s">
        <v>13352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6333</v>
      </c>
      <c r="G1321" s="1" t="s">
        <v>7944</v>
      </c>
      <c r="H1321" s="1" t="s">
        <v>9538</v>
      </c>
      <c r="I1321" s="1" t="s">
        <v>11145</v>
      </c>
      <c r="J1321" s="1"/>
      <c r="K1321" s="1" t="s">
        <v>23720</v>
      </c>
      <c r="L1321" s="1" t="s">
        <v>1319</v>
      </c>
      <c r="M1321" s="1" t="s">
        <v>12797</v>
      </c>
      <c r="N1321" s="1" t="s">
        <v>13150</v>
      </c>
      <c r="O1321" s="1" t="s">
        <v>1319</v>
      </c>
      <c r="P1321" s="1" t="s">
        <v>23778</v>
      </c>
      <c r="Q1321" s="1" t="s">
        <v>23778</v>
      </c>
      <c r="R1321" s="1" t="s">
        <v>13346</v>
      </c>
      <c r="S1321" s="1" t="s">
        <v>1319</v>
      </c>
      <c r="T1321" s="1"/>
      <c r="U1321" s="1"/>
      <c r="V1321" s="1" t="s">
        <v>13352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6334</v>
      </c>
      <c r="G1322" s="1" t="s">
        <v>7945</v>
      </c>
      <c r="H1322" s="1" t="s">
        <v>9539</v>
      </c>
      <c r="I1322" s="1" t="s">
        <v>11146</v>
      </c>
      <c r="J1322" s="1"/>
      <c r="K1322" s="1" t="s">
        <v>23720</v>
      </c>
      <c r="L1322" s="1" t="s">
        <v>1320</v>
      </c>
      <c r="M1322" s="1" t="s">
        <v>12798</v>
      </c>
      <c r="N1322" s="1" t="s">
        <v>13150</v>
      </c>
      <c r="O1322" s="1" t="s">
        <v>1320</v>
      </c>
      <c r="P1322" s="1" t="s">
        <v>23779</v>
      </c>
      <c r="Q1322" s="1" t="s">
        <v>24591</v>
      </c>
      <c r="R1322" s="1" t="s">
        <v>13346</v>
      </c>
      <c r="S1322" s="1" t="s">
        <v>1320</v>
      </c>
      <c r="T1322" s="1" t="s">
        <v>24848</v>
      </c>
      <c r="U1322" s="1"/>
      <c r="V1322" s="1" t="s">
        <v>13352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6335</v>
      </c>
      <c r="G1323" s="1" t="s">
        <v>7946</v>
      </c>
      <c r="H1323" s="1" t="s">
        <v>9540</v>
      </c>
      <c r="I1323" s="1" t="s">
        <v>11147</v>
      </c>
      <c r="J1323" s="1"/>
      <c r="K1323" s="1" t="s">
        <v>23720</v>
      </c>
      <c r="L1323" s="1" t="s">
        <v>1321</v>
      </c>
      <c r="M1323" s="1" t="s">
        <v>12799</v>
      </c>
      <c r="N1323" s="1" t="s">
        <v>13150</v>
      </c>
      <c r="O1323" s="1" t="s">
        <v>1321</v>
      </c>
      <c r="P1323" s="1" t="s">
        <v>23779</v>
      </c>
      <c r="Q1323" s="1" t="s">
        <v>24592</v>
      </c>
      <c r="R1323" s="1" t="s">
        <v>13346</v>
      </c>
      <c r="S1323" s="1" t="s">
        <v>1321</v>
      </c>
      <c r="T1323" s="1"/>
      <c r="U1323" s="1"/>
      <c r="V1323" s="1" t="s">
        <v>13352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6336</v>
      </c>
      <c r="G1324" s="1" t="s">
        <v>7947</v>
      </c>
      <c r="H1324" s="1" t="s">
        <v>9541</v>
      </c>
      <c r="I1324" s="1" t="s">
        <v>11148</v>
      </c>
      <c r="J1324" s="1"/>
      <c r="K1324" s="1" t="s">
        <v>23720</v>
      </c>
      <c r="L1324" s="1" t="s">
        <v>1322</v>
      </c>
      <c r="M1324" s="1" t="s">
        <v>12800</v>
      </c>
      <c r="N1324" s="1" t="s">
        <v>13150</v>
      </c>
      <c r="O1324" s="1" t="s">
        <v>1322</v>
      </c>
      <c r="P1324" s="1" t="s">
        <v>23779</v>
      </c>
      <c r="Q1324" s="1" t="s">
        <v>24593</v>
      </c>
      <c r="R1324" s="1" t="s">
        <v>13346</v>
      </c>
      <c r="S1324" s="1" t="s">
        <v>1322</v>
      </c>
      <c r="T1324" s="1"/>
      <c r="U1324" s="1"/>
      <c r="V1324" s="1" t="s">
        <v>13352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6337</v>
      </c>
      <c r="G1325" s="1" t="s">
        <v>7948</v>
      </c>
      <c r="H1325" s="1" t="s">
        <v>9542</v>
      </c>
      <c r="I1325" s="1" t="s">
        <v>11149</v>
      </c>
      <c r="J1325" s="1"/>
      <c r="K1325" s="1" t="s">
        <v>23720</v>
      </c>
      <c r="L1325" s="1" t="s">
        <v>1323</v>
      </c>
      <c r="M1325" s="1" t="s">
        <v>12801</v>
      </c>
      <c r="N1325" s="1" t="s">
        <v>13150</v>
      </c>
      <c r="O1325" s="1" t="s">
        <v>1323</v>
      </c>
      <c r="P1325" s="1" t="s">
        <v>23779</v>
      </c>
      <c r="Q1325" s="1" t="s">
        <v>24594</v>
      </c>
      <c r="R1325" s="1" t="s">
        <v>13346</v>
      </c>
      <c r="S1325" s="1" t="s">
        <v>1323</v>
      </c>
      <c r="T1325" s="1"/>
      <c r="U1325" s="1"/>
      <c r="V1325" s="1" t="s">
        <v>13352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6338</v>
      </c>
      <c r="G1326" s="1" t="s">
        <v>7949</v>
      </c>
      <c r="H1326" s="1" t="s">
        <v>9543</v>
      </c>
      <c r="I1326" s="1" t="s">
        <v>11150</v>
      </c>
      <c r="J1326" s="1"/>
      <c r="K1326" s="1" t="s">
        <v>23720</v>
      </c>
      <c r="L1326" s="1" t="s">
        <v>1324</v>
      </c>
      <c r="M1326" s="1" t="s">
        <v>12802</v>
      </c>
      <c r="N1326" s="1" t="s">
        <v>13150</v>
      </c>
      <c r="O1326" s="1" t="s">
        <v>1324</v>
      </c>
      <c r="P1326" s="1" t="s">
        <v>23779</v>
      </c>
      <c r="Q1326" s="1" t="s">
        <v>24595</v>
      </c>
      <c r="R1326" s="1" t="s">
        <v>13346</v>
      </c>
      <c r="S1326" s="1" t="s">
        <v>1324</v>
      </c>
      <c r="T1326" s="1"/>
      <c r="U1326" s="1"/>
      <c r="V1326" s="1" t="s">
        <v>13352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6339</v>
      </c>
      <c r="G1327" s="1" t="s">
        <v>7950</v>
      </c>
      <c r="H1327" s="1" t="s">
        <v>9544</v>
      </c>
      <c r="I1327" s="1" t="s">
        <v>11151</v>
      </c>
      <c r="J1327" s="1"/>
      <c r="K1327" s="1" t="s">
        <v>23720</v>
      </c>
      <c r="L1327" s="1" t="s">
        <v>1325</v>
      </c>
      <c r="M1327" s="1" t="s">
        <v>12803</v>
      </c>
      <c r="N1327" s="1" t="s">
        <v>13150</v>
      </c>
      <c r="O1327" s="1" t="s">
        <v>1325</v>
      </c>
      <c r="P1327" s="1" t="s">
        <v>23779</v>
      </c>
      <c r="Q1327" s="1" t="s">
        <v>24596</v>
      </c>
      <c r="R1327" s="1" t="s">
        <v>13346</v>
      </c>
      <c r="S1327" s="1" t="s">
        <v>1325</v>
      </c>
      <c r="T1327" s="1"/>
      <c r="U1327" s="1"/>
      <c r="V1327" s="1" t="s">
        <v>13352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6340</v>
      </c>
      <c r="G1328" s="1" t="s">
        <v>7951</v>
      </c>
      <c r="H1328" s="1" t="s">
        <v>9545</v>
      </c>
      <c r="I1328" s="1" t="s">
        <v>11152</v>
      </c>
      <c r="J1328" s="1"/>
      <c r="K1328" s="1" t="s">
        <v>23720</v>
      </c>
      <c r="L1328" s="1" t="s">
        <v>1326</v>
      </c>
      <c r="M1328" s="1" t="s">
        <v>12804</v>
      </c>
      <c r="N1328" s="1" t="s">
        <v>13150</v>
      </c>
      <c r="O1328" s="1" t="s">
        <v>1326</v>
      </c>
      <c r="P1328" s="1" t="s">
        <v>23779</v>
      </c>
      <c r="Q1328" s="1" t="s">
        <v>24597</v>
      </c>
      <c r="R1328" s="1" t="s">
        <v>13346</v>
      </c>
      <c r="S1328" s="1" t="s">
        <v>1326</v>
      </c>
      <c r="T1328" s="1"/>
      <c r="U1328" s="1"/>
      <c r="V1328" s="1" t="s">
        <v>13352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6341</v>
      </c>
      <c r="G1329" s="1" t="s">
        <v>7952</v>
      </c>
      <c r="H1329" s="1" t="s">
        <v>9546</v>
      </c>
      <c r="I1329" s="1" t="s">
        <v>11153</v>
      </c>
      <c r="J1329" s="1"/>
      <c r="K1329" s="1" t="s">
        <v>23720</v>
      </c>
      <c r="L1329" s="1" t="s">
        <v>1327</v>
      </c>
      <c r="M1329" s="1" t="s">
        <v>12805</v>
      </c>
      <c r="N1329" s="1" t="s">
        <v>13150</v>
      </c>
      <c r="O1329" s="1" t="s">
        <v>1327</v>
      </c>
      <c r="P1329" s="1" t="s">
        <v>23779</v>
      </c>
      <c r="Q1329" s="1" t="s">
        <v>24598</v>
      </c>
      <c r="R1329" s="1" t="s">
        <v>13346</v>
      </c>
      <c r="S1329" s="1" t="s">
        <v>1327</v>
      </c>
      <c r="T1329" s="1"/>
      <c r="U1329" s="1"/>
      <c r="V1329" s="1" t="s">
        <v>13352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6342</v>
      </c>
      <c r="G1330" s="1" t="s">
        <v>7953</v>
      </c>
      <c r="H1330" s="1" t="s">
        <v>9547</v>
      </c>
      <c r="I1330" s="1" t="s">
        <v>11154</v>
      </c>
      <c r="J1330" s="1"/>
      <c r="K1330" s="1" t="s">
        <v>23720</v>
      </c>
      <c r="L1330" s="1" t="s">
        <v>1328</v>
      </c>
      <c r="M1330" s="1" t="s">
        <v>12806</v>
      </c>
      <c r="N1330" s="1" t="s">
        <v>13150</v>
      </c>
      <c r="O1330" s="1" t="s">
        <v>1328</v>
      </c>
      <c r="P1330" s="1" t="s">
        <v>23779</v>
      </c>
      <c r="Q1330" s="1" t="s">
        <v>24599</v>
      </c>
      <c r="R1330" s="1" t="s">
        <v>13346</v>
      </c>
      <c r="S1330" s="1" t="s">
        <v>1328</v>
      </c>
      <c r="T1330" s="1"/>
      <c r="U1330" s="1"/>
      <c r="V1330" s="1" t="s">
        <v>13352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6343</v>
      </c>
      <c r="G1331" s="1" t="s">
        <v>7954</v>
      </c>
      <c r="H1331" s="1" t="s">
        <v>9548</v>
      </c>
      <c r="I1331" s="1" t="s">
        <v>11155</v>
      </c>
      <c r="J1331" s="1"/>
      <c r="K1331" s="1" t="s">
        <v>23720</v>
      </c>
      <c r="L1331" s="1" t="s">
        <v>1329</v>
      </c>
      <c r="M1331" s="1" t="s">
        <v>12807</v>
      </c>
      <c r="N1331" s="1" t="s">
        <v>13150</v>
      </c>
      <c r="O1331" s="1" t="s">
        <v>1329</v>
      </c>
      <c r="P1331" s="1" t="s">
        <v>23779</v>
      </c>
      <c r="Q1331" s="1" t="s">
        <v>24600</v>
      </c>
      <c r="R1331" s="1" t="s">
        <v>13346</v>
      </c>
      <c r="S1331" s="1" t="s">
        <v>1329</v>
      </c>
      <c r="T1331" s="1"/>
      <c r="U1331" s="1"/>
      <c r="V1331" s="1" t="s">
        <v>13352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6344</v>
      </c>
      <c r="G1332" s="1" t="s">
        <v>7955</v>
      </c>
      <c r="H1332" s="1" t="s">
        <v>9549</v>
      </c>
      <c r="I1332" s="1" t="s">
        <v>11156</v>
      </c>
      <c r="J1332" s="1"/>
      <c r="K1332" s="1" t="s">
        <v>23720</v>
      </c>
      <c r="L1332" s="1" t="s">
        <v>1330</v>
      </c>
      <c r="M1332" s="1" t="s">
        <v>12808</v>
      </c>
      <c r="N1332" s="1" t="s">
        <v>13150</v>
      </c>
      <c r="O1332" s="1" t="s">
        <v>1330</v>
      </c>
      <c r="P1332" s="1" t="s">
        <v>23779</v>
      </c>
      <c r="Q1332" s="1" t="s">
        <v>24601</v>
      </c>
      <c r="R1332" s="1" t="s">
        <v>13346</v>
      </c>
      <c r="S1332" s="1" t="s">
        <v>1330</v>
      </c>
      <c r="T1332" s="1"/>
      <c r="U1332" s="1"/>
      <c r="V1332" s="1" t="s">
        <v>13352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7956</v>
      </c>
      <c r="H1333" s="1" t="s">
        <v>9550</v>
      </c>
      <c r="I1333" s="1" t="s">
        <v>11157</v>
      </c>
      <c r="J1333" s="1"/>
      <c r="K1333" s="1" t="s">
        <v>23720</v>
      </c>
      <c r="L1333" s="1" t="s">
        <v>1331</v>
      </c>
      <c r="M1333" s="1" t="s">
        <v>12809</v>
      </c>
      <c r="N1333" s="1" t="s">
        <v>13150</v>
      </c>
      <c r="O1333" s="1" t="s">
        <v>1331</v>
      </c>
      <c r="P1333" s="1" t="s">
        <v>23779</v>
      </c>
      <c r="Q1333" s="1" t="s">
        <v>24602</v>
      </c>
      <c r="R1333" s="1" t="s">
        <v>13346</v>
      </c>
      <c r="S1333" s="1" t="s">
        <v>1331</v>
      </c>
      <c r="T1333" s="1"/>
      <c r="U1333" s="1"/>
      <c r="V1333" s="1" t="s">
        <v>13352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6345</v>
      </c>
      <c r="G1334" s="1" t="s">
        <v>7957</v>
      </c>
      <c r="H1334" s="1" t="s">
        <v>9551</v>
      </c>
      <c r="I1334" s="1" t="s">
        <v>11158</v>
      </c>
      <c r="J1334" s="1"/>
      <c r="K1334" s="1" t="s">
        <v>23720</v>
      </c>
      <c r="L1334" s="1" t="s">
        <v>1332</v>
      </c>
      <c r="M1334" s="1" t="s">
        <v>12810</v>
      </c>
      <c r="N1334" s="1" t="s">
        <v>13150</v>
      </c>
      <c r="O1334" s="1" t="s">
        <v>1332</v>
      </c>
      <c r="P1334" s="1" t="s">
        <v>23779</v>
      </c>
      <c r="Q1334" s="1" t="s">
        <v>24603</v>
      </c>
      <c r="R1334" s="1" t="s">
        <v>13346</v>
      </c>
      <c r="S1334" s="1" t="s">
        <v>1332</v>
      </c>
      <c r="T1334" s="1"/>
      <c r="U1334" s="1"/>
      <c r="V1334" s="1" t="s">
        <v>13352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6346</v>
      </c>
      <c r="G1335" s="1" t="s">
        <v>7958</v>
      </c>
      <c r="H1335" s="1" t="s">
        <v>9552</v>
      </c>
      <c r="I1335" s="1" t="s">
        <v>11159</v>
      </c>
      <c r="J1335" s="1"/>
      <c r="K1335" s="1" t="s">
        <v>23720</v>
      </c>
      <c r="L1335" s="1" t="s">
        <v>1333</v>
      </c>
      <c r="M1335" s="1" t="s">
        <v>12811</v>
      </c>
      <c r="N1335" s="1" t="s">
        <v>13150</v>
      </c>
      <c r="O1335" s="1" t="s">
        <v>1333</v>
      </c>
      <c r="P1335" s="1" t="s">
        <v>23779</v>
      </c>
      <c r="Q1335" s="1" t="s">
        <v>24604</v>
      </c>
      <c r="R1335" s="1" t="s">
        <v>13346</v>
      </c>
      <c r="S1335" s="1" t="s">
        <v>1333</v>
      </c>
      <c r="T1335" s="1"/>
      <c r="U1335" s="1"/>
      <c r="V1335" s="1" t="s">
        <v>13352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6347</v>
      </c>
      <c r="G1336" s="1" t="s">
        <v>7959</v>
      </c>
      <c r="H1336" s="1" t="s">
        <v>9553</v>
      </c>
      <c r="I1336" s="1" t="s">
        <v>11160</v>
      </c>
      <c r="J1336" s="1"/>
      <c r="K1336" s="1" t="s">
        <v>23720</v>
      </c>
      <c r="L1336" s="1" t="s">
        <v>1334</v>
      </c>
      <c r="M1336" s="1" t="s">
        <v>12812</v>
      </c>
      <c r="N1336" s="1" t="s">
        <v>13150</v>
      </c>
      <c r="O1336" s="1" t="s">
        <v>1334</v>
      </c>
      <c r="P1336" s="1" t="s">
        <v>23779</v>
      </c>
      <c r="Q1336" s="1" t="s">
        <v>24605</v>
      </c>
      <c r="R1336" s="1" t="s">
        <v>13346</v>
      </c>
      <c r="S1336" s="1" t="s">
        <v>1334</v>
      </c>
      <c r="T1336" s="1"/>
      <c r="U1336" s="1"/>
      <c r="V1336" s="1" t="s">
        <v>13352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4722</v>
      </c>
      <c r="G1337" s="1" t="s">
        <v>7960</v>
      </c>
      <c r="H1337" s="1" t="s">
        <v>9553</v>
      </c>
      <c r="I1337" s="1" t="s">
        <v>11161</v>
      </c>
      <c r="J1337" s="1"/>
      <c r="K1337" s="1" t="s">
        <v>23720</v>
      </c>
      <c r="L1337" s="1" t="s">
        <v>1335</v>
      </c>
      <c r="M1337" s="1" t="s">
        <v>12813</v>
      </c>
      <c r="N1337" s="1" t="s">
        <v>13150</v>
      </c>
      <c r="O1337" s="1" t="s">
        <v>1335</v>
      </c>
      <c r="P1337" s="1" t="s">
        <v>23779</v>
      </c>
      <c r="Q1337" s="1" t="s">
        <v>24605</v>
      </c>
      <c r="R1337" s="1" t="s">
        <v>13346</v>
      </c>
      <c r="S1337" s="1" t="s">
        <v>1335</v>
      </c>
      <c r="T1337" s="1"/>
      <c r="U1337" s="1"/>
      <c r="V1337" s="1" t="s">
        <v>13352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6348</v>
      </c>
      <c r="G1338" s="1" t="s">
        <v>7961</v>
      </c>
      <c r="H1338" s="1" t="s">
        <v>9554</v>
      </c>
      <c r="I1338" s="1" t="s">
        <v>10678</v>
      </c>
      <c r="J1338" s="1"/>
      <c r="K1338" s="1" t="s">
        <v>23720</v>
      </c>
      <c r="L1338" s="1" t="s">
        <v>1336</v>
      </c>
      <c r="M1338" s="1" t="s">
        <v>12814</v>
      </c>
      <c r="N1338" s="1" t="s">
        <v>13150</v>
      </c>
      <c r="O1338" s="1" t="s">
        <v>1336</v>
      </c>
      <c r="P1338" s="1" t="s">
        <v>23779</v>
      </c>
      <c r="Q1338" s="1" t="s">
        <v>24606</v>
      </c>
      <c r="R1338" s="1" t="s">
        <v>13346</v>
      </c>
      <c r="S1338" s="1" t="s">
        <v>1336</v>
      </c>
      <c r="T1338" s="1"/>
      <c r="U1338" s="1"/>
      <c r="V1338" s="1" t="s">
        <v>13352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6349</v>
      </c>
      <c r="G1339" s="1" t="s">
        <v>7962</v>
      </c>
      <c r="H1339" s="1" t="s">
        <v>9555</v>
      </c>
      <c r="I1339" s="1" t="s">
        <v>11162</v>
      </c>
      <c r="J1339" s="1"/>
      <c r="K1339" s="1" t="s">
        <v>23720</v>
      </c>
      <c r="L1339" s="1" t="s">
        <v>1337</v>
      </c>
      <c r="M1339" s="1" t="s">
        <v>12815</v>
      </c>
      <c r="N1339" s="1" t="s">
        <v>13150</v>
      </c>
      <c r="O1339" s="1" t="s">
        <v>1337</v>
      </c>
      <c r="P1339" s="1" t="s">
        <v>23779</v>
      </c>
      <c r="Q1339" s="1" t="s">
        <v>24607</v>
      </c>
      <c r="R1339" s="1" t="s">
        <v>13346</v>
      </c>
      <c r="S1339" s="1" t="s">
        <v>1337</v>
      </c>
      <c r="T1339" s="1"/>
      <c r="U1339" s="1"/>
      <c r="V1339" s="1" t="s">
        <v>13352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6350</v>
      </c>
      <c r="G1340" s="1" t="s">
        <v>7963</v>
      </c>
      <c r="H1340" s="1" t="s">
        <v>9556</v>
      </c>
      <c r="I1340" s="1" t="s">
        <v>11163</v>
      </c>
      <c r="J1340" s="1"/>
      <c r="K1340" s="1" t="s">
        <v>23720</v>
      </c>
      <c r="L1340" s="1" t="s">
        <v>1338</v>
      </c>
      <c r="M1340" s="1" t="s">
        <v>12816</v>
      </c>
      <c r="N1340" s="1" t="s">
        <v>13150</v>
      </c>
      <c r="O1340" s="1" t="s">
        <v>1338</v>
      </c>
      <c r="P1340" s="1" t="s">
        <v>23779</v>
      </c>
      <c r="Q1340" s="1" t="s">
        <v>24608</v>
      </c>
      <c r="R1340" s="1" t="s">
        <v>13346</v>
      </c>
      <c r="S1340" s="1" t="s">
        <v>1338</v>
      </c>
      <c r="T1340" s="1"/>
      <c r="U1340" s="1"/>
      <c r="V1340" s="1" t="s">
        <v>13352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6351</v>
      </c>
      <c r="G1341" s="1" t="s">
        <v>7964</v>
      </c>
      <c r="H1341" s="1" t="s">
        <v>9557</v>
      </c>
      <c r="I1341" s="1" t="s">
        <v>11164</v>
      </c>
      <c r="J1341" s="1"/>
      <c r="K1341" s="1" t="s">
        <v>23720</v>
      </c>
      <c r="L1341" s="1" t="s">
        <v>1339</v>
      </c>
      <c r="M1341" s="1" t="s">
        <v>12817</v>
      </c>
      <c r="N1341" s="1" t="s">
        <v>13150</v>
      </c>
      <c r="O1341" s="1" t="s">
        <v>1339</v>
      </c>
      <c r="P1341" s="1" t="s">
        <v>23779</v>
      </c>
      <c r="Q1341" s="1" t="s">
        <v>24609</v>
      </c>
      <c r="R1341" s="1" t="s">
        <v>13346</v>
      </c>
      <c r="S1341" s="1" t="s">
        <v>1339</v>
      </c>
      <c r="T1341" s="1"/>
      <c r="U1341" s="1"/>
      <c r="V1341" s="1" t="s">
        <v>13352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6352</v>
      </c>
      <c r="G1342" s="1" t="s">
        <v>7965</v>
      </c>
      <c r="H1342" s="1" t="s">
        <v>9558</v>
      </c>
      <c r="I1342" s="1" t="s">
        <v>11165</v>
      </c>
      <c r="J1342" s="1"/>
      <c r="K1342" s="1" t="s">
        <v>23720</v>
      </c>
      <c r="L1342" s="1" t="s">
        <v>1340</v>
      </c>
      <c r="M1342" s="1" t="s">
        <v>12818</v>
      </c>
      <c r="N1342" s="1" t="s">
        <v>13150</v>
      </c>
      <c r="O1342" s="1" t="s">
        <v>1340</v>
      </c>
      <c r="P1342" s="1" t="s">
        <v>23779</v>
      </c>
      <c r="Q1342" s="1" t="s">
        <v>24610</v>
      </c>
      <c r="R1342" s="1" t="s">
        <v>13346</v>
      </c>
      <c r="S1342" s="1" t="s">
        <v>1340</v>
      </c>
      <c r="T1342" s="1"/>
      <c r="U1342" s="1"/>
      <c r="V1342" s="1" t="s">
        <v>13352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6353</v>
      </c>
      <c r="G1343" s="1" t="s">
        <v>7966</v>
      </c>
      <c r="H1343" s="1" t="s">
        <v>9542</v>
      </c>
      <c r="I1343" s="1" t="s">
        <v>11166</v>
      </c>
      <c r="J1343" s="1"/>
      <c r="K1343" s="1" t="s">
        <v>23720</v>
      </c>
      <c r="L1343" s="1" t="s">
        <v>1341</v>
      </c>
      <c r="M1343" s="1" t="s">
        <v>12819</v>
      </c>
      <c r="N1343" s="1" t="s">
        <v>13150</v>
      </c>
      <c r="O1343" s="1" t="s">
        <v>1341</v>
      </c>
      <c r="P1343" s="1" t="s">
        <v>23779</v>
      </c>
      <c r="Q1343" s="1" t="s">
        <v>24594</v>
      </c>
      <c r="R1343" s="1" t="s">
        <v>13346</v>
      </c>
      <c r="S1343" s="1" t="s">
        <v>1341</v>
      </c>
      <c r="T1343" s="1"/>
      <c r="U1343" s="1"/>
      <c r="V1343" s="1" t="s">
        <v>13352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7967</v>
      </c>
      <c r="H1344" s="1" t="s">
        <v>9559</v>
      </c>
      <c r="I1344" s="1" t="s">
        <v>11167</v>
      </c>
      <c r="J1344" s="1"/>
      <c r="K1344" s="1" t="s">
        <v>23720</v>
      </c>
      <c r="L1344" s="1" t="s">
        <v>1342</v>
      </c>
      <c r="M1344" s="1" t="s">
        <v>12820</v>
      </c>
      <c r="N1344" s="1" t="s">
        <v>13150</v>
      </c>
      <c r="O1344" s="1" t="s">
        <v>1342</v>
      </c>
      <c r="P1344" s="1" t="s">
        <v>23779</v>
      </c>
      <c r="Q1344" s="1" t="s">
        <v>24611</v>
      </c>
      <c r="R1344" s="1" t="s">
        <v>13346</v>
      </c>
      <c r="S1344" s="1" t="s">
        <v>1342</v>
      </c>
      <c r="T1344" s="1"/>
      <c r="U1344" s="1"/>
      <c r="V1344" s="1" t="s">
        <v>13352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6355</v>
      </c>
      <c r="G1345" s="1" t="s">
        <v>7968</v>
      </c>
      <c r="H1345" s="1" t="s">
        <v>9560</v>
      </c>
      <c r="I1345" s="1" t="s">
        <v>11168</v>
      </c>
      <c r="J1345" s="1"/>
      <c r="K1345" s="1" t="s">
        <v>23720</v>
      </c>
      <c r="L1345" s="1" t="s">
        <v>1343</v>
      </c>
      <c r="M1345" s="1" t="s">
        <v>12821</v>
      </c>
      <c r="N1345" s="1" t="s">
        <v>13150</v>
      </c>
      <c r="O1345" s="1" t="s">
        <v>1343</v>
      </c>
      <c r="P1345" s="1" t="s">
        <v>23780</v>
      </c>
      <c r="Q1345" s="1" t="s">
        <v>23780</v>
      </c>
      <c r="R1345" s="1" t="s">
        <v>13346</v>
      </c>
      <c r="S1345" s="1" t="s">
        <v>1343</v>
      </c>
      <c r="T1345" s="1"/>
      <c r="U1345" s="1" t="s">
        <v>24881</v>
      </c>
      <c r="V1345" s="1" t="s">
        <v>13352</v>
      </c>
      <c r="W1345" s="1" t="s">
        <v>1343</v>
      </c>
      <c r="X1345" s="1"/>
      <c r="Y1345" t="s">
        <v>24920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6356</v>
      </c>
      <c r="G1346" s="1" t="s">
        <v>7969</v>
      </c>
      <c r="H1346" s="1" t="s">
        <v>7969</v>
      </c>
      <c r="I1346" s="1" t="s">
        <v>11169</v>
      </c>
      <c r="J1346" s="1"/>
      <c r="K1346" s="1" t="s">
        <v>23720</v>
      </c>
      <c r="L1346" s="1" t="s">
        <v>1344</v>
      </c>
      <c r="M1346" s="1" t="s">
        <v>12822</v>
      </c>
      <c r="N1346" s="1" t="s">
        <v>13150</v>
      </c>
      <c r="O1346" s="1" t="s">
        <v>1344</v>
      </c>
      <c r="P1346" s="1" t="s">
        <v>23780</v>
      </c>
      <c r="Q1346" s="1" t="s">
        <v>23780</v>
      </c>
      <c r="R1346" s="1" t="s">
        <v>13346</v>
      </c>
      <c r="S1346" s="1" t="s">
        <v>1344</v>
      </c>
      <c r="T1346" s="1"/>
      <c r="U1346" s="1"/>
      <c r="V1346" s="1" t="s">
        <v>13352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6357</v>
      </c>
      <c r="G1347" s="1" t="s">
        <v>7970</v>
      </c>
      <c r="H1347" s="1" t="s">
        <v>9561</v>
      </c>
      <c r="I1347" s="1" t="s">
        <v>10078</v>
      </c>
      <c r="J1347" s="1"/>
      <c r="K1347" s="1" t="s">
        <v>23720</v>
      </c>
      <c r="L1347" s="1" t="s">
        <v>1345</v>
      </c>
      <c r="M1347" s="1" t="s">
        <v>12823</v>
      </c>
      <c r="N1347" s="1" t="s">
        <v>13150</v>
      </c>
      <c r="O1347" s="1" t="s">
        <v>1345</v>
      </c>
      <c r="P1347" s="1" t="s">
        <v>23780</v>
      </c>
      <c r="Q1347" s="1" t="s">
        <v>23780</v>
      </c>
      <c r="R1347" s="1" t="s">
        <v>13346</v>
      </c>
      <c r="S1347" s="1" t="s">
        <v>1345</v>
      </c>
      <c r="T1347" s="1"/>
      <c r="U1347" s="1"/>
      <c r="V1347" s="1" t="s">
        <v>13352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6358</v>
      </c>
      <c r="G1348" s="1" t="s">
        <v>7971</v>
      </c>
      <c r="H1348" s="1" t="s">
        <v>9562</v>
      </c>
      <c r="I1348" s="1" t="s">
        <v>11170</v>
      </c>
      <c r="J1348" s="1"/>
      <c r="K1348" s="1" t="s">
        <v>23720</v>
      </c>
      <c r="L1348" s="1" t="s">
        <v>1346</v>
      </c>
      <c r="M1348" s="1" t="s">
        <v>12824</v>
      </c>
      <c r="N1348" s="1" t="s">
        <v>13150</v>
      </c>
      <c r="O1348" s="1" t="s">
        <v>1346</v>
      </c>
      <c r="P1348" s="1" t="s">
        <v>23780</v>
      </c>
      <c r="Q1348" s="1" t="s">
        <v>23780</v>
      </c>
      <c r="R1348" s="1" t="s">
        <v>13346</v>
      </c>
      <c r="S1348" s="1" t="s">
        <v>1346</v>
      </c>
      <c r="T1348" s="1"/>
      <c r="U1348" s="1"/>
      <c r="V1348" s="1" t="s">
        <v>13352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6359</v>
      </c>
      <c r="G1349" s="1" t="s">
        <v>7972</v>
      </c>
      <c r="H1349" s="1" t="s">
        <v>9563</v>
      </c>
      <c r="I1349" s="1" t="s">
        <v>10786</v>
      </c>
      <c r="J1349" s="1"/>
      <c r="K1349" s="1" t="s">
        <v>23720</v>
      </c>
      <c r="L1349" s="1" t="s">
        <v>1347</v>
      </c>
      <c r="M1349" s="1" t="s">
        <v>12825</v>
      </c>
      <c r="N1349" s="1" t="s">
        <v>13150</v>
      </c>
      <c r="O1349" s="1" t="s">
        <v>1347</v>
      </c>
      <c r="P1349" s="1" t="s">
        <v>23780</v>
      </c>
      <c r="Q1349" s="1" t="s">
        <v>23780</v>
      </c>
      <c r="R1349" s="1" t="s">
        <v>13346</v>
      </c>
      <c r="S1349" s="1" t="s">
        <v>1347</v>
      </c>
      <c r="T1349" s="1"/>
      <c r="U1349" s="1"/>
      <c r="V1349" s="1" t="s">
        <v>13352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6360</v>
      </c>
      <c r="G1350" s="1" t="s">
        <v>7973</v>
      </c>
      <c r="H1350" s="1" t="s">
        <v>9564</v>
      </c>
      <c r="I1350" s="1" t="s">
        <v>11171</v>
      </c>
      <c r="J1350" s="1"/>
      <c r="K1350" s="1" t="s">
        <v>23720</v>
      </c>
      <c r="L1350" s="1" t="s">
        <v>1348</v>
      </c>
      <c r="M1350" s="1" t="s">
        <v>12826</v>
      </c>
      <c r="N1350" s="1" t="s">
        <v>13150</v>
      </c>
      <c r="O1350" s="1" t="s">
        <v>1348</v>
      </c>
      <c r="P1350" s="1" t="s">
        <v>23780</v>
      </c>
      <c r="Q1350" s="1" t="s">
        <v>23780</v>
      </c>
      <c r="R1350" s="1" t="s">
        <v>13346</v>
      </c>
      <c r="S1350" s="1" t="s">
        <v>1348</v>
      </c>
      <c r="T1350" s="1"/>
      <c r="U1350" s="1"/>
      <c r="V1350" s="1" t="s">
        <v>13352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6361</v>
      </c>
      <c r="G1351" s="1" t="s">
        <v>7974</v>
      </c>
      <c r="H1351" s="1" t="s">
        <v>7974</v>
      </c>
      <c r="I1351" s="1" t="s">
        <v>11172</v>
      </c>
      <c r="J1351" s="1"/>
      <c r="K1351" s="1" t="s">
        <v>23720</v>
      </c>
      <c r="L1351" s="1" t="s">
        <v>1349</v>
      </c>
      <c r="M1351" s="1" t="s">
        <v>12827</v>
      </c>
      <c r="N1351" s="1" t="s">
        <v>13150</v>
      </c>
      <c r="O1351" s="1" t="s">
        <v>1349</v>
      </c>
      <c r="P1351" s="1" t="s">
        <v>23780</v>
      </c>
      <c r="Q1351" s="1" t="s">
        <v>23780</v>
      </c>
      <c r="R1351" s="1" t="s">
        <v>13346</v>
      </c>
      <c r="S1351" s="1" t="s">
        <v>1349</v>
      </c>
      <c r="T1351" s="1"/>
      <c r="U1351" s="1"/>
      <c r="V1351" s="1" t="s">
        <v>13352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6362</v>
      </c>
      <c r="G1352" s="1" t="s">
        <v>7975</v>
      </c>
      <c r="H1352" s="1" t="s">
        <v>9565</v>
      </c>
      <c r="I1352" s="1" t="s">
        <v>11173</v>
      </c>
      <c r="J1352" s="1"/>
      <c r="K1352" s="1" t="s">
        <v>23720</v>
      </c>
      <c r="L1352" s="1" t="s">
        <v>1350</v>
      </c>
      <c r="M1352" s="1" t="s">
        <v>12828</v>
      </c>
      <c r="N1352" s="1" t="s">
        <v>13150</v>
      </c>
      <c r="O1352" s="1" t="s">
        <v>1350</v>
      </c>
      <c r="P1352" s="1" t="s">
        <v>23780</v>
      </c>
      <c r="Q1352" s="1" t="s">
        <v>23780</v>
      </c>
      <c r="R1352" s="1" t="s">
        <v>13346</v>
      </c>
      <c r="S1352" s="1" t="s">
        <v>1350</v>
      </c>
      <c r="T1352" s="1"/>
      <c r="U1352" s="1"/>
      <c r="V1352" s="1" t="s">
        <v>13352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6363</v>
      </c>
      <c r="G1353" s="1" t="s">
        <v>7976</v>
      </c>
      <c r="H1353" s="1" t="s">
        <v>9566</v>
      </c>
      <c r="I1353" s="1" t="s">
        <v>11174</v>
      </c>
      <c r="J1353" s="1"/>
      <c r="K1353" s="1" t="s">
        <v>23720</v>
      </c>
      <c r="L1353" s="1" t="s">
        <v>1351</v>
      </c>
      <c r="M1353" s="1" t="s">
        <v>12829</v>
      </c>
      <c r="N1353" s="1" t="s">
        <v>13150</v>
      </c>
      <c r="O1353" s="1" t="s">
        <v>1351</v>
      </c>
      <c r="P1353" s="1" t="s">
        <v>23780</v>
      </c>
      <c r="Q1353" s="1" t="s">
        <v>23780</v>
      </c>
      <c r="R1353" s="1" t="s">
        <v>13346</v>
      </c>
      <c r="S1353" s="1" t="s">
        <v>1351</v>
      </c>
      <c r="T1353" s="1"/>
      <c r="U1353" s="1"/>
      <c r="V1353" s="1" t="s">
        <v>13352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7977</v>
      </c>
      <c r="H1354" s="1" t="s">
        <v>9567</v>
      </c>
      <c r="I1354" s="1" t="s">
        <v>11089</v>
      </c>
      <c r="J1354" s="1"/>
      <c r="K1354" s="1" t="s">
        <v>23720</v>
      </c>
      <c r="L1354" s="1" t="s">
        <v>1352</v>
      </c>
      <c r="M1354" s="1" t="s">
        <v>12830</v>
      </c>
      <c r="N1354" s="1" t="s">
        <v>13150</v>
      </c>
      <c r="O1354" s="1" t="s">
        <v>1352</v>
      </c>
      <c r="P1354" s="1" t="s">
        <v>23780</v>
      </c>
      <c r="Q1354" s="1" t="s">
        <v>23780</v>
      </c>
      <c r="R1354" s="1" t="s">
        <v>13346</v>
      </c>
      <c r="S1354" s="1" t="s">
        <v>1352</v>
      </c>
      <c r="T1354" s="1"/>
      <c r="U1354" s="1"/>
      <c r="V1354" s="1" t="s">
        <v>13352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6365</v>
      </c>
      <c r="G1355" s="1" t="s">
        <v>4740</v>
      </c>
      <c r="H1355" s="1" t="s">
        <v>9568</v>
      </c>
      <c r="I1355" s="1" t="s">
        <v>11175</v>
      </c>
      <c r="J1355" s="1"/>
      <c r="K1355" s="1" t="s">
        <v>23720</v>
      </c>
      <c r="L1355" s="1" t="s">
        <v>1353</v>
      </c>
      <c r="M1355" s="1" t="s">
        <v>12831</v>
      </c>
      <c r="N1355" s="1" t="s">
        <v>13150</v>
      </c>
      <c r="O1355" s="1" t="s">
        <v>1353</v>
      </c>
      <c r="P1355" s="1" t="s">
        <v>23780</v>
      </c>
      <c r="Q1355" s="1" t="s">
        <v>23780</v>
      </c>
      <c r="R1355" s="1" t="s">
        <v>13346</v>
      </c>
      <c r="S1355" s="1" t="s">
        <v>1353</v>
      </c>
      <c r="T1355" s="1"/>
      <c r="U1355" s="1"/>
      <c r="V1355" s="1" t="s">
        <v>13352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7978</v>
      </c>
      <c r="H1356" s="1" t="s">
        <v>9569</v>
      </c>
      <c r="I1356" s="1" t="s">
        <v>11176</v>
      </c>
      <c r="J1356" s="1"/>
      <c r="K1356" s="1" t="s">
        <v>23720</v>
      </c>
      <c r="L1356" s="1" t="s">
        <v>1354</v>
      </c>
      <c r="M1356" s="1" t="s">
        <v>12832</v>
      </c>
      <c r="N1356" s="1" t="s">
        <v>13150</v>
      </c>
      <c r="O1356" s="1" t="s">
        <v>1354</v>
      </c>
      <c r="P1356" s="1" t="s">
        <v>23780</v>
      </c>
      <c r="Q1356" s="1" t="s">
        <v>23780</v>
      </c>
      <c r="R1356" s="1" t="s">
        <v>13346</v>
      </c>
      <c r="S1356" s="1" t="s">
        <v>1354</v>
      </c>
      <c r="T1356" s="1"/>
      <c r="U1356" s="1"/>
      <c r="V1356" s="1" t="s">
        <v>13352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6367</v>
      </c>
      <c r="G1357" s="1" t="s">
        <v>7979</v>
      </c>
      <c r="H1357" s="1" t="s">
        <v>9570</v>
      </c>
      <c r="I1357" s="1" t="s">
        <v>11177</v>
      </c>
      <c r="J1357" s="1"/>
      <c r="K1357" s="1" t="s">
        <v>23720</v>
      </c>
      <c r="L1357" s="1" t="s">
        <v>1355</v>
      </c>
      <c r="M1357" s="1" t="s">
        <v>12833</v>
      </c>
      <c r="N1357" s="1" t="s">
        <v>13150</v>
      </c>
      <c r="O1357" s="1" t="s">
        <v>1355</v>
      </c>
      <c r="P1357" s="1" t="s">
        <v>23780</v>
      </c>
      <c r="Q1357" s="1" t="s">
        <v>23780</v>
      </c>
      <c r="R1357" s="1" t="s">
        <v>13346</v>
      </c>
      <c r="S1357" s="1" t="s">
        <v>1355</v>
      </c>
      <c r="T1357" s="1"/>
      <c r="U1357" s="1"/>
      <c r="V1357" s="1" t="s">
        <v>13352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6368</v>
      </c>
      <c r="G1358" s="1" t="s">
        <v>7980</v>
      </c>
      <c r="H1358" s="1" t="s">
        <v>9571</v>
      </c>
      <c r="I1358" s="1" t="s">
        <v>11178</v>
      </c>
      <c r="J1358" s="1"/>
      <c r="K1358" s="1" t="s">
        <v>23720</v>
      </c>
      <c r="L1358" s="1" t="s">
        <v>1356</v>
      </c>
      <c r="M1358" s="1" t="s">
        <v>12834</v>
      </c>
      <c r="N1358" s="1" t="s">
        <v>13150</v>
      </c>
      <c r="O1358" s="1" t="s">
        <v>1356</v>
      </c>
      <c r="P1358" s="1" t="s">
        <v>23780</v>
      </c>
      <c r="Q1358" s="1" t="s">
        <v>23780</v>
      </c>
      <c r="R1358" s="1" t="s">
        <v>13346</v>
      </c>
      <c r="S1358" s="1" t="s">
        <v>1356</v>
      </c>
      <c r="T1358" s="1"/>
      <c r="U1358" s="1"/>
      <c r="V1358" s="1" t="s">
        <v>13352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6369</v>
      </c>
      <c r="G1359" s="1" t="s">
        <v>7981</v>
      </c>
      <c r="H1359" s="1" t="s">
        <v>9572</v>
      </c>
      <c r="I1359" s="1" t="s">
        <v>11179</v>
      </c>
      <c r="J1359" s="1"/>
      <c r="K1359" s="1" t="s">
        <v>23720</v>
      </c>
      <c r="L1359" s="1" t="s">
        <v>1357</v>
      </c>
      <c r="M1359" s="1" t="s">
        <v>12835</v>
      </c>
      <c r="N1359" s="1" t="s">
        <v>13150</v>
      </c>
      <c r="O1359" s="1" t="s">
        <v>1357</v>
      </c>
      <c r="P1359" s="1" t="s">
        <v>23780</v>
      </c>
      <c r="Q1359" s="1" t="s">
        <v>23780</v>
      </c>
      <c r="R1359" s="1" t="s">
        <v>13346</v>
      </c>
      <c r="S1359" s="1" t="s">
        <v>1357</v>
      </c>
      <c r="T1359" s="1"/>
      <c r="U1359" s="1"/>
      <c r="V1359" s="1" t="s">
        <v>13352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6370</v>
      </c>
      <c r="G1360" s="1" t="s">
        <v>7982</v>
      </c>
      <c r="H1360" s="1" t="s">
        <v>9573</v>
      </c>
      <c r="I1360" s="1" t="s">
        <v>11180</v>
      </c>
      <c r="J1360" s="1"/>
      <c r="K1360" s="1" t="s">
        <v>23720</v>
      </c>
      <c r="L1360" s="1" t="s">
        <v>1358</v>
      </c>
      <c r="M1360" s="1" t="s">
        <v>12836</v>
      </c>
      <c r="N1360" s="1" t="s">
        <v>13150</v>
      </c>
      <c r="O1360" s="1" t="s">
        <v>1358</v>
      </c>
      <c r="P1360" s="1" t="s">
        <v>23781</v>
      </c>
      <c r="Q1360" s="1" t="s">
        <v>24612</v>
      </c>
      <c r="R1360" s="1" t="s">
        <v>13346</v>
      </c>
      <c r="S1360" s="1" t="s">
        <v>1358</v>
      </c>
      <c r="T1360" s="1" t="s">
        <v>24849</v>
      </c>
      <c r="U1360" s="1"/>
      <c r="V1360" s="1" t="s">
        <v>13352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6371</v>
      </c>
      <c r="G1361" s="1" t="s">
        <v>7983</v>
      </c>
      <c r="H1361" s="1" t="s">
        <v>9574</v>
      </c>
      <c r="I1361" s="1" t="s">
        <v>11181</v>
      </c>
      <c r="J1361" s="1"/>
      <c r="K1361" s="1" t="s">
        <v>23720</v>
      </c>
      <c r="L1361" s="1" t="s">
        <v>1359</v>
      </c>
      <c r="M1361" s="1" t="s">
        <v>12837</v>
      </c>
      <c r="N1361" s="1" t="s">
        <v>13150</v>
      </c>
      <c r="O1361" s="1" t="s">
        <v>1359</v>
      </c>
      <c r="P1361" s="1" t="s">
        <v>23781</v>
      </c>
      <c r="Q1361" s="1" t="s">
        <v>24613</v>
      </c>
      <c r="R1361" s="1" t="s">
        <v>13346</v>
      </c>
      <c r="S1361" s="1" t="s">
        <v>1359</v>
      </c>
      <c r="T1361" s="1"/>
      <c r="U1361" s="1"/>
      <c r="V1361" s="1" t="s">
        <v>13352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6372</v>
      </c>
      <c r="G1362" s="1" t="s">
        <v>7984</v>
      </c>
      <c r="H1362" s="1" t="s">
        <v>9575</v>
      </c>
      <c r="I1362" s="1" t="s">
        <v>11182</v>
      </c>
      <c r="J1362" s="1"/>
      <c r="K1362" s="1" t="s">
        <v>23720</v>
      </c>
      <c r="L1362" s="1" t="s">
        <v>1360</v>
      </c>
      <c r="M1362" s="1" t="s">
        <v>12838</v>
      </c>
      <c r="N1362" s="1" t="s">
        <v>13150</v>
      </c>
      <c r="O1362" s="1" t="s">
        <v>1360</v>
      </c>
      <c r="P1362" s="1" t="s">
        <v>23781</v>
      </c>
      <c r="Q1362" s="1" t="s">
        <v>24614</v>
      </c>
      <c r="R1362" s="1" t="s">
        <v>13346</v>
      </c>
      <c r="S1362" s="1" t="s">
        <v>1360</v>
      </c>
      <c r="T1362" s="1"/>
      <c r="U1362" s="1"/>
      <c r="V1362" s="1" t="s">
        <v>13352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6373</v>
      </c>
      <c r="G1363" s="1" t="s">
        <v>7985</v>
      </c>
      <c r="H1363" s="1" t="s">
        <v>9576</v>
      </c>
      <c r="I1363" s="1" t="s">
        <v>11183</v>
      </c>
      <c r="J1363" s="1"/>
      <c r="K1363" s="1" t="s">
        <v>23720</v>
      </c>
      <c r="L1363" s="1" t="s">
        <v>1361</v>
      </c>
      <c r="M1363" s="1" t="s">
        <v>12839</v>
      </c>
      <c r="N1363" s="1" t="s">
        <v>13150</v>
      </c>
      <c r="O1363" s="1" t="s">
        <v>1361</v>
      </c>
      <c r="P1363" s="1" t="s">
        <v>23781</v>
      </c>
      <c r="Q1363" s="1" t="s">
        <v>24615</v>
      </c>
      <c r="R1363" s="1" t="s">
        <v>13346</v>
      </c>
      <c r="S1363" s="1" t="s">
        <v>1361</v>
      </c>
      <c r="T1363" s="1"/>
      <c r="U1363" s="1"/>
      <c r="V1363" s="1" t="s">
        <v>13352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6374</v>
      </c>
      <c r="G1364" s="1" t="s">
        <v>7986</v>
      </c>
      <c r="H1364" s="1" t="s">
        <v>9577</v>
      </c>
      <c r="I1364" s="1" t="s">
        <v>11184</v>
      </c>
      <c r="J1364" s="1"/>
      <c r="K1364" s="1" t="s">
        <v>23720</v>
      </c>
      <c r="L1364" s="1" t="s">
        <v>1362</v>
      </c>
      <c r="M1364" s="1" t="s">
        <v>12840</v>
      </c>
      <c r="N1364" s="1" t="s">
        <v>13150</v>
      </c>
      <c r="O1364" s="1" t="s">
        <v>1362</v>
      </c>
      <c r="P1364" s="1" t="s">
        <v>23781</v>
      </c>
      <c r="Q1364" s="1" t="s">
        <v>24616</v>
      </c>
      <c r="R1364" s="1" t="s">
        <v>13346</v>
      </c>
      <c r="S1364" s="1" t="s">
        <v>1362</v>
      </c>
      <c r="T1364" s="1"/>
      <c r="U1364" s="1"/>
      <c r="V1364" s="1" t="s">
        <v>13352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6375</v>
      </c>
      <c r="G1365" s="1" t="s">
        <v>7987</v>
      </c>
      <c r="H1365" s="1" t="s">
        <v>9578</v>
      </c>
      <c r="I1365" s="1" t="s">
        <v>11185</v>
      </c>
      <c r="J1365" s="1"/>
      <c r="K1365" s="1" t="s">
        <v>23720</v>
      </c>
      <c r="L1365" s="1" t="s">
        <v>1363</v>
      </c>
      <c r="M1365" s="1" t="s">
        <v>12841</v>
      </c>
      <c r="N1365" s="1" t="s">
        <v>13150</v>
      </c>
      <c r="O1365" s="1" t="s">
        <v>1363</v>
      </c>
      <c r="P1365" s="1" t="s">
        <v>23781</v>
      </c>
      <c r="Q1365" s="1" t="s">
        <v>24617</v>
      </c>
      <c r="R1365" s="1" t="s">
        <v>13346</v>
      </c>
      <c r="S1365" s="1" t="s">
        <v>1363</v>
      </c>
      <c r="T1365" s="1"/>
      <c r="U1365" s="1"/>
      <c r="V1365" s="1" t="s">
        <v>13352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6376</v>
      </c>
      <c r="G1366" s="1" t="s">
        <v>7988</v>
      </c>
      <c r="H1366" s="1" t="s">
        <v>9579</v>
      </c>
      <c r="I1366" s="1" t="s">
        <v>11186</v>
      </c>
      <c r="J1366" s="1"/>
      <c r="K1366" s="1" t="s">
        <v>23720</v>
      </c>
      <c r="L1366" s="1" t="s">
        <v>1364</v>
      </c>
      <c r="M1366" s="1" t="s">
        <v>12842</v>
      </c>
      <c r="N1366" s="1" t="s">
        <v>13150</v>
      </c>
      <c r="O1366" s="1" t="s">
        <v>1364</v>
      </c>
      <c r="P1366" s="1" t="s">
        <v>23781</v>
      </c>
      <c r="Q1366" s="1" t="s">
        <v>24618</v>
      </c>
      <c r="R1366" s="1" t="s">
        <v>13346</v>
      </c>
      <c r="S1366" s="1" t="s">
        <v>1364</v>
      </c>
      <c r="T1366" s="1"/>
      <c r="U1366" s="1"/>
      <c r="V1366" s="1" t="s">
        <v>13352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6377</v>
      </c>
      <c r="G1367" s="1" t="s">
        <v>7989</v>
      </c>
      <c r="H1367" s="1" t="s">
        <v>9580</v>
      </c>
      <c r="I1367" s="1" t="s">
        <v>11187</v>
      </c>
      <c r="J1367" s="1"/>
      <c r="K1367" s="1" t="s">
        <v>23720</v>
      </c>
      <c r="L1367" s="1" t="s">
        <v>1365</v>
      </c>
      <c r="M1367" s="1" t="s">
        <v>12843</v>
      </c>
      <c r="N1367" s="1" t="s">
        <v>13150</v>
      </c>
      <c r="O1367" s="1" t="s">
        <v>1365</v>
      </c>
      <c r="P1367" s="1" t="s">
        <v>23781</v>
      </c>
      <c r="Q1367" s="1" t="s">
        <v>24619</v>
      </c>
      <c r="R1367" s="1" t="s">
        <v>13346</v>
      </c>
      <c r="S1367" s="1" t="s">
        <v>1365</v>
      </c>
      <c r="T1367" s="1"/>
      <c r="U1367" s="1"/>
      <c r="V1367" s="1" t="s">
        <v>13352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6378</v>
      </c>
      <c r="G1368" s="1" t="s">
        <v>7990</v>
      </c>
      <c r="H1368" s="1" t="s">
        <v>9581</v>
      </c>
      <c r="I1368" s="1" t="s">
        <v>11188</v>
      </c>
      <c r="J1368" s="1"/>
      <c r="K1368" s="1" t="s">
        <v>23720</v>
      </c>
      <c r="L1368" s="1" t="s">
        <v>1366</v>
      </c>
      <c r="M1368" s="1" t="s">
        <v>12844</v>
      </c>
      <c r="N1368" s="1" t="s">
        <v>13150</v>
      </c>
      <c r="O1368" s="1" t="s">
        <v>1366</v>
      </c>
      <c r="P1368" s="1" t="s">
        <v>23781</v>
      </c>
      <c r="Q1368" s="1" t="s">
        <v>24620</v>
      </c>
      <c r="R1368" s="1" t="s">
        <v>13346</v>
      </c>
      <c r="S1368" s="1" t="s">
        <v>1366</v>
      </c>
      <c r="T1368" s="1"/>
      <c r="U1368" s="1"/>
      <c r="V1368" s="1" t="s">
        <v>13352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6379</v>
      </c>
      <c r="G1369" s="1" t="s">
        <v>7991</v>
      </c>
      <c r="H1369" s="1" t="s">
        <v>9582</v>
      </c>
      <c r="I1369" s="1" t="s">
        <v>11189</v>
      </c>
      <c r="J1369" s="1"/>
      <c r="K1369" s="1" t="s">
        <v>23720</v>
      </c>
      <c r="L1369" s="1" t="s">
        <v>1367</v>
      </c>
      <c r="M1369" s="1" t="s">
        <v>12845</v>
      </c>
      <c r="N1369" s="1" t="s">
        <v>13150</v>
      </c>
      <c r="O1369" s="1" t="s">
        <v>1367</v>
      </c>
      <c r="P1369" s="1" t="s">
        <v>23781</v>
      </c>
      <c r="Q1369" s="1" t="s">
        <v>24621</v>
      </c>
      <c r="R1369" s="1" t="s">
        <v>13346</v>
      </c>
      <c r="S1369" s="1" t="s">
        <v>1367</v>
      </c>
      <c r="T1369" s="1"/>
      <c r="U1369" s="1"/>
      <c r="V1369" s="1" t="s">
        <v>13352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6380</v>
      </c>
      <c r="G1370" s="1" t="s">
        <v>7992</v>
      </c>
      <c r="H1370" s="1" t="s">
        <v>9583</v>
      </c>
      <c r="I1370" s="1" t="s">
        <v>11190</v>
      </c>
      <c r="J1370" s="1"/>
      <c r="K1370" s="1" t="s">
        <v>23720</v>
      </c>
      <c r="L1370" s="1" t="s">
        <v>1368</v>
      </c>
      <c r="M1370" s="1" t="s">
        <v>12846</v>
      </c>
      <c r="N1370" s="1" t="s">
        <v>13150</v>
      </c>
      <c r="O1370" s="1" t="s">
        <v>1368</v>
      </c>
      <c r="P1370" s="1" t="s">
        <v>23781</v>
      </c>
      <c r="Q1370" s="1" t="s">
        <v>24622</v>
      </c>
      <c r="R1370" s="1" t="s">
        <v>13346</v>
      </c>
      <c r="S1370" s="1" t="s">
        <v>1368</v>
      </c>
      <c r="T1370" s="1"/>
      <c r="U1370" s="1"/>
      <c r="V1370" s="1" t="s">
        <v>13352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6381</v>
      </c>
      <c r="G1371" s="1" t="s">
        <v>7993</v>
      </c>
      <c r="H1371" s="1" t="s">
        <v>9584</v>
      </c>
      <c r="I1371" s="1" t="s">
        <v>11191</v>
      </c>
      <c r="J1371" s="1"/>
      <c r="K1371" s="1" t="s">
        <v>23720</v>
      </c>
      <c r="L1371" s="1" t="s">
        <v>1369</v>
      </c>
      <c r="M1371" s="1" t="s">
        <v>12847</v>
      </c>
      <c r="N1371" s="1" t="s">
        <v>13150</v>
      </c>
      <c r="O1371" s="1" t="s">
        <v>1369</v>
      </c>
      <c r="P1371" s="1" t="s">
        <v>23781</v>
      </c>
      <c r="Q1371" s="1" t="s">
        <v>24623</v>
      </c>
      <c r="R1371" s="1" t="s">
        <v>13346</v>
      </c>
      <c r="S1371" s="1" t="s">
        <v>1369</v>
      </c>
      <c r="T1371" s="1"/>
      <c r="U1371" s="1"/>
      <c r="V1371" s="1" t="s">
        <v>13352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6382</v>
      </c>
      <c r="G1372" s="1" t="s">
        <v>7994</v>
      </c>
      <c r="H1372" s="1" t="s">
        <v>9585</v>
      </c>
      <c r="I1372" s="1" t="s">
        <v>11192</v>
      </c>
      <c r="J1372" s="1"/>
      <c r="K1372" s="1" t="s">
        <v>23720</v>
      </c>
      <c r="L1372" s="1" t="s">
        <v>1370</v>
      </c>
      <c r="M1372" s="1" t="s">
        <v>12848</v>
      </c>
      <c r="N1372" s="1" t="s">
        <v>13150</v>
      </c>
      <c r="O1372" s="1" t="s">
        <v>1370</v>
      </c>
      <c r="P1372" s="1" t="s">
        <v>23781</v>
      </c>
      <c r="Q1372" s="1" t="s">
        <v>24624</v>
      </c>
      <c r="R1372" s="1" t="s">
        <v>13346</v>
      </c>
      <c r="S1372" s="1" t="s">
        <v>1370</v>
      </c>
      <c r="T1372" s="1"/>
      <c r="U1372" s="1"/>
      <c r="V1372" s="1" t="s">
        <v>13352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6383</v>
      </c>
      <c r="G1373" s="1" t="s">
        <v>7995</v>
      </c>
      <c r="H1373" s="1" t="s">
        <v>9586</v>
      </c>
      <c r="I1373" s="1" t="s">
        <v>11193</v>
      </c>
      <c r="J1373" s="1"/>
      <c r="K1373" s="1" t="s">
        <v>23720</v>
      </c>
      <c r="L1373" s="1" t="s">
        <v>1371</v>
      </c>
      <c r="M1373" s="1" t="s">
        <v>12849</v>
      </c>
      <c r="N1373" s="1" t="s">
        <v>13150</v>
      </c>
      <c r="O1373" s="1" t="s">
        <v>1371</v>
      </c>
      <c r="P1373" s="1" t="s">
        <v>23782</v>
      </c>
      <c r="Q1373" s="1" t="s">
        <v>23782</v>
      </c>
      <c r="R1373" s="1" t="s">
        <v>13346</v>
      </c>
      <c r="S1373" s="1" t="s">
        <v>1371</v>
      </c>
      <c r="T1373" s="1"/>
      <c r="U1373" s="1" t="s">
        <v>24882</v>
      </c>
      <c r="V1373" s="1" t="s">
        <v>13352</v>
      </c>
      <c r="W1373" s="1" t="s">
        <v>1371</v>
      </c>
      <c r="X1373" s="1" t="s">
        <v>24896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6384</v>
      </c>
      <c r="G1374" s="1" t="s">
        <v>7996</v>
      </c>
      <c r="H1374" s="1" t="s">
        <v>9587</v>
      </c>
      <c r="I1374" s="1" t="s">
        <v>11194</v>
      </c>
      <c r="J1374" s="1"/>
      <c r="K1374" s="1" t="s">
        <v>23720</v>
      </c>
      <c r="L1374" s="1" t="s">
        <v>1372</v>
      </c>
      <c r="M1374" s="1" t="s">
        <v>12850</v>
      </c>
      <c r="N1374" s="1" t="s">
        <v>13150</v>
      </c>
      <c r="O1374" s="1" t="s">
        <v>1372</v>
      </c>
      <c r="P1374" s="1" t="s">
        <v>23782</v>
      </c>
      <c r="Q1374" s="1" t="s">
        <v>23782</v>
      </c>
      <c r="R1374" s="1" t="s">
        <v>13346</v>
      </c>
      <c r="S1374" s="1" t="s">
        <v>1372</v>
      </c>
      <c r="T1374" s="1"/>
      <c r="U1374" s="1"/>
      <c r="V1374" s="1" t="s">
        <v>13352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6385</v>
      </c>
      <c r="G1375" s="1" t="s">
        <v>7997</v>
      </c>
      <c r="H1375" s="1" t="s">
        <v>9588</v>
      </c>
      <c r="I1375" s="1" t="s">
        <v>11195</v>
      </c>
      <c r="J1375" s="1"/>
      <c r="K1375" s="1" t="s">
        <v>23720</v>
      </c>
      <c r="L1375" s="1" t="s">
        <v>1373</v>
      </c>
      <c r="M1375" s="1" t="s">
        <v>12851</v>
      </c>
      <c r="N1375" s="1" t="s">
        <v>13150</v>
      </c>
      <c r="O1375" s="1" t="s">
        <v>1373</v>
      </c>
      <c r="P1375" s="1" t="s">
        <v>23782</v>
      </c>
      <c r="Q1375" s="1" t="s">
        <v>23782</v>
      </c>
      <c r="R1375" s="1" t="s">
        <v>13346</v>
      </c>
      <c r="S1375" s="1" t="s">
        <v>1373</v>
      </c>
      <c r="T1375" s="1"/>
      <c r="U1375" s="1"/>
      <c r="V1375" s="1" t="s">
        <v>13352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6386</v>
      </c>
      <c r="G1376" s="1" t="s">
        <v>7998</v>
      </c>
      <c r="H1376" s="1" t="s">
        <v>9589</v>
      </c>
      <c r="I1376" s="1" t="s">
        <v>11196</v>
      </c>
      <c r="J1376" s="1"/>
      <c r="K1376" s="1" t="s">
        <v>23720</v>
      </c>
      <c r="L1376" s="1" t="s">
        <v>1374</v>
      </c>
      <c r="M1376" s="1" t="s">
        <v>12852</v>
      </c>
      <c r="N1376" s="1" t="s">
        <v>13150</v>
      </c>
      <c r="O1376" s="1" t="s">
        <v>1374</v>
      </c>
      <c r="P1376" s="1" t="s">
        <v>23782</v>
      </c>
      <c r="Q1376" s="1" t="s">
        <v>23782</v>
      </c>
      <c r="R1376" s="1" t="s">
        <v>13346</v>
      </c>
      <c r="S1376" s="1" t="s">
        <v>1374</v>
      </c>
      <c r="T1376" s="1"/>
      <c r="U1376" s="1"/>
      <c r="V1376" s="1" t="s">
        <v>13352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6387</v>
      </c>
      <c r="G1377" s="1" t="s">
        <v>7999</v>
      </c>
      <c r="H1377" s="1" t="s">
        <v>9590</v>
      </c>
      <c r="I1377" s="1" t="s">
        <v>11197</v>
      </c>
      <c r="J1377" s="1"/>
      <c r="K1377" s="1" t="s">
        <v>23720</v>
      </c>
      <c r="L1377" s="1" t="s">
        <v>1375</v>
      </c>
      <c r="M1377" s="1" t="s">
        <v>12853</v>
      </c>
      <c r="N1377" s="1" t="s">
        <v>13150</v>
      </c>
      <c r="O1377" s="1" t="s">
        <v>1375</v>
      </c>
      <c r="P1377" s="1" t="s">
        <v>23782</v>
      </c>
      <c r="Q1377" s="1" t="s">
        <v>23782</v>
      </c>
      <c r="R1377" s="1" t="s">
        <v>13346</v>
      </c>
      <c r="S1377" s="1" t="s">
        <v>1375</v>
      </c>
      <c r="T1377" s="1"/>
      <c r="U1377" s="1"/>
      <c r="V1377" s="1" t="s">
        <v>13352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6388</v>
      </c>
      <c r="G1378" s="1" t="s">
        <v>8000</v>
      </c>
      <c r="H1378" s="1" t="s">
        <v>9591</v>
      </c>
      <c r="I1378" s="1" t="s">
        <v>11198</v>
      </c>
      <c r="J1378" s="1"/>
      <c r="K1378" s="1" t="s">
        <v>23720</v>
      </c>
      <c r="L1378" s="1" t="s">
        <v>1376</v>
      </c>
      <c r="M1378" s="1" t="s">
        <v>12854</v>
      </c>
      <c r="N1378" s="1" t="s">
        <v>13150</v>
      </c>
      <c r="O1378" s="1" t="s">
        <v>1376</v>
      </c>
      <c r="P1378" s="1" t="s">
        <v>23782</v>
      </c>
      <c r="Q1378" s="1" t="s">
        <v>23782</v>
      </c>
      <c r="R1378" s="1" t="s">
        <v>13346</v>
      </c>
      <c r="S1378" s="1" t="s">
        <v>1376</v>
      </c>
      <c r="T1378" s="1"/>
      <c r="U1378" s="1"/>
      <c r="V1378" s="1" t="s">
        <v>13352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6389</v>
      </c>
      <c r="G1379" s="1" t="s">
        <v>8001</v>
      </c>
      <c r="H1379" s="1" t="s">
        <v>9592</v>
      </c>
      <c r="I1379" s="1" t="s">
        <v>11199</v>
      </c>
      <c r="J1379" s="1"/>
      <c r="K1379" s="1" t="s">
        <v>23720</v>
      </c>
      <c r="L1379" s="1" t="s">
        <v>1377</v>
      </c>
      <c r="M1379" s="1" t="s">
        <v>12855</v>
      </c>
      <c r="N1379" s="1" t="s">
        <v>13150</v>
      </c>
      <c r="O1379" s="1" t="s">
        <v>1377</v>
      </c>
      <c r="P1379" s="1" t="s">
        <v>23782</v>
      </c>
      <c r="Q1379" s="1" t="s">
        <v>23782</v>
      </c>
      <c r="R1379" s="1" t="s">
        <v>13346</v>
      </c>
      <c r="S1379" s="1" t="s">
        <v>1377</v>
      </c>
      <c r="T1379" s="1"/>
      <c r="U1379" s="1"/>
      <c r="V1379" s="1" t="s">
        <v>13352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6390</v>
      </c>
      <c r="G1380" s="1" t="s">
        <v>8002</v>
      </c>
      <c r="H1380" s="1" t="s">
        <v>9577</v>
      </c>
      <c r="I1380" s="1" t="s">
        <v>11200</v>
      </c>
      <c r="J1380" s="1"/>
      <c r="K1380" s="1" t="s">
        <v>23720</v>
      </c>
      <c r="L1380" s="1" t="s">
        <v>1378</v>
      </c>
      <c r="M1380" s="1" t="s">
        <v>12856</v>
      </c>
      <c r="N1380" s="1" t="s">
        <v>13150</v>
      </c>
      <c r="O1380" s="1" t="s">
        <v>1378</v>
      </c>
      <c r="P1380" s="1" t="s">
        <v>23782</v>
      </c>
      <c r="Q1380" s="1" t="s">
        <v>23782</v>
      </c>
      <c r="R1380" s="1" t="s">
        <v>13346</v>
      </c>
      <c r="S1380" s="1" t="s">
        <v>1378</v>
      </c>
      <c r="T1380" s="1"/>
      <c r="U1380" s="1"/>
      <c r="V1380" s="1" t="s">
        <v>13352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6391</v>
      </c>
      <c r="G1381" s="1" t="s">
        <v>8003</v>
      </c>
      <c r="H1381" s="1" t="s">
        <v>9593</v>
      </c>
      <c r="I1381" s="1" t="s">
        <v>11201</v>
      </c>
      <c r="J1381" s="1"/>
      <c r="K1381" s="1" t="s">
        <v>23720</v>
      </c>
      <c r="L1381" s="1" t="s">
        <v>1379</v>
      </c>
      <c r="M1381" s="1" t="s">
        <v>12857</v>
      </c>
      <c r="N1381" s="1" t="s">
        <v>13150</v>
      </c>
      <c r="O1381" s="1" t="s">
        <v>1379</v>
      </c>
      <c r="P1381" s="1" t="s">
        <v>23782</v>
      </c>
      <c r="Q1381" s="1" t="s">
        <v>23782</v>
      </c>
      <c r="R1381" s="1" t="s">
        <v>13346</v>
      </c>
      <c r="S1381" s="1" t="s">
        <v>1379</v>
      </c>
      <c r="T1381" s="1"/>
      <c r="U1381" s="1"/>
      <c r="V1381" s="1" t="s">
        <v>13352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8004</v>
      </c>
      <c r="H1382" s="1" t="s">
        <v>9594</v>
      </c>
      <c r="I1382" s="1" t="s">
        <v>11202</v>
      </c>
      <c r="J1382" s="1"/>
      <c r="K1382" s="1" t="s">
        <v>23720</v>
      </c>
      <c r="L1382" s="1" t="s">
        <v>1380</v>
      </c>
      <c r="M1382" s="1" t="s">
        <v>12858</v>
      </c>
      <c r="N1382" s="1" t="s">
        <v>13150</v>
      </c>
      <c r="O1382" s="1" t="s">
        <v>1380</v>
      </c>
      <c r="P1382" s="1" t="s">
        <v>23782</v>
      </c>
      <c r="Q1382" s="1" t="s">
        <v>23782</v>
      </c>
      <c r="R1382" s="1" t="s">
        <v>13346</v>
      </c>
      <c r="S1382" s="1" t="s">
        <v>1380</v>
      </c>
      <c r="T1382" s="1"/>
      <c r="U1382" s="1"/>
      <c r="V1382" s="1" t="s">
        <v>13352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6392</v>
      </c>
      <c r="G1383" s="1" t="s">
        <v>8005</v>
      </c>
      <c r="H1383" s="1" t="s">
        <v>9595</v>
      </c>
      <c r="I1383" s="1" t="s">
        <v>11203</v>
      </c>
      <c r="J1383" s="1"/>
      <c r="K1383" s="1" t="s">
        <v>23720</v>
      </c>
      <c r="L1383" s="1" t="s">
        <v>1381</v>
      </c>
      <c r="M1383" s="1" t="s">
        <v>12859</v>
      </c>
      <c r="N1383" s="1" t="s">
        <v>13150</v>
      </c>
      <c r="O1383" s="1" t="s">
        <v>1381</v>
      </c>
      <c r="P1383" s="1" t="s">
        <v>23782</v>
      </c>
      <c r="Q1383" s="1" t="s">
        <v>23782</v>
      </c>
      <c r="R1383" s="1" t="s">
        <v>13346</v>
      </c>
      <c r="S1383" s="1" t="s">
        <v>1381</v>
      </c>
      <c r="T1383" s="1"/>
      <c r="U1383" s="1"/>
      <c r="V1383" s="1" t="s">
        <v>13352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6393</v>
      </c>
      <c r="G1384" s="1" t="s">
        <v>8006</v>
      </c>
      <c r="H1384" s="1" t="s">
        <v>9596</v>
      </c>
      <c r="I1384" s="1" t="s">
        <v>11204</v>
      </c>
      <c r="J1384" s="1"/>
      <c r="K1384" s="1" t="s">
        <v>23720</v>
      </c>
      <c r="L1384" s="1" t="s">
        <v>1382</v>
      </c>
      <c r="M1384" s="1" t="s">
        <v>12860</v>
      </c>
      <c r="N1384" s="1" t="s">
        <v>13150</v>
      </c>
      <c r="O1384" s="1" t="s">
        <v>1382</v>
      </c>
      <c r="P1384" s="1" t="s">
        <v>23782</v>
      </c>
      <c r="Q1384" s="1" t="s">
        <v>23782</v>
      </c>
      <c r="R1384" s="1" t="s">
        <v>13346</v>
      </c>
      <c r="S1384" s="1" t="s">
        <v>1382</v>
      </c>
      <c r="T1384" s="1"/>
      <c r="U1384" s="1"/>
      <c r="V1384" s="1" t="s">
        <v>13352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6394</v>
      </c>
      <c r="G1385" s="1" t="s">
        <v>8007</v>
      </c>
      <c r="H1385" s="1" t="s">
        <v>9597</v>
      </c>
      <c r="I1385" s="1" t="s">
        <v>11205</v>
      </c>
      <c r="J1385" s="1"/>
      <c r="K1385" s="1" t="s">
        <v>23720</v>
      </c>
      <c r="L1385" s="1" t="s">
        <v>1383</v>
      </c>
      <c r="M1385" s="1" t="s">
        <v>12861</v>
      </c>
      <c r="N1385" s="1" t="s">
        <v>13150</v>
      </c>
      <c r="O1385" s="1" t="s">
        <v>1383</v>
      </c>
      <c r="P1385" s="1" t="s">
        <v>23782</v>
      </c>
      <c r="Q1385" s="1" t="s">
        <v>23782</v>
      </c>
      <c r="R1385" s="1" t="s">
        <v>13346</v>
      </c>
      <c r="S1385" s="1" t="s">
        <v>1383</v>
      </c>
      <c r="T1385" s="1"/>
      <c r="U1385" s="1"/>
      <c r="V1385" s="1" t="s">
        <v>13352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6395</v>
      </c>
      <c r="G1386" s="1" t="s">
        <v>8008</v>
      </c>
      <c r="H1386" s="1" t="s">
        <v>9598</v>
      </c>
      <c r="I1386" s="1" t="s">
        <v>11206</v>
      </c>
      <c r="J1386" s="1"/>
      <c r="K1386" s="1" t="s">
        <v>23720</v>
      </c>
      <c r="L1386" s="1" t="s">
        <v>1384</v>
      </c>
      <c r="M1386" s="1" t="s">
        <v>12862</v>
      </c>
      <c r="N1386" s="1" t="s">
        <v>13150</v>
      </c>
      <c r="O1386" s="1" t="s">
        <v>1384</v>
      </c>
      <c r="P1386" s="1" t="s">
        <v>23782</v>
      </c>
      <c r="Q1386" s="1" t="s">
        <v>23782</v>
      </c>
      <c r="R1386" s="1" t="s">
        <v>13346</v>
      </c>
      <c r="S1386" s="1" t="s">
        <v>1384</v>
      </c>
      <c r="T1386" s="1"/>
      <c r="U1386" s="1"/>
      <c r="V1386" s="1" t="s">
        <v>13352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6396</v>
      </c>
      <c r="G1387" s="1" t="s">
        <v>8009</v>
      </c>
      <c r="H1387" s="1" t="s">
        <v>9599</v>
      </c>
      <c r="I1387" s="1" t="s">
        <v>10513</v>
      </c>
      <c r="J1387" s="1"/>
      <c r="K1387" s="1" t="s">
        <v>23720</v>
      </c>
      <c r="L1387" s="1" t="s">
        <v>1385</v>
      </c>
      <c r="M1387" s="1" t="s">
        <v>12863</v>
      </c>
      <c r="N1387" s="1" t="s">
        <v>13150</v>
      </c>
      <c r="O1387" s="1" t="s">
        <v>1385</v>
      </c>
      <c r="P1387" s="1" t="s">
        <v>23782</v>
      </c>
      <c r="Q1387" s="1" t="s">
        <v>23782</v>
      </c>
      <c r="R1387" s="1" t="s">
        <v>13346</v>
      </c>
      <c r="S1387" s="1" t="s">
        <v>1385</v>
      </c>
      <c r="T1387" s="1"/>
      <c r="U1387" s="1"/>
      <c r="V1387" s="1" t="s">
        <v>13352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6397</v>
      </c>
      <c r="G1388" s="1" t="s">
        <v>8010</v>
      </c>
      <c r="H1388" s="1" t="s">
        <v>9600</v>
      </c>
      <c r="I1388" s="1" t="s">
        <v>11207</v>
      </c>
      <c r="J1388" s="1"/>
      <c r="K1388" s="1" t="s">
        <v>23720</v>
      </c>
      <c r="L1388" s="1" t="s">
        <v>1386</v>
      </c>
      <c r="M1388" s="1" t="s">
        <v>12864</v>
      </c>
      <c r="N1388" s="1" t="s">
        <v>13150</v>
      </c>
      <c r="O1388" s="1" t="s">
        <v>1386</v>
      </c>
      <c r="P1388" s="1" t="s">
        <v>23782</v>
      </c>
      <c r="Q1388" s="1" t="s">
        <v>23782</v>
      </c>
      <c r="R1388" s="1" t="s">
        <v>13346</v>
      </c>
      <c r="S1388" s="1" t="s">
        <v>1386</v>
      </c>
      <c r="T1388" s="1"/>
      <c r="U1388" s="1"/>
      <c r="V1388" s="1" t="s">
        <v>13352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8011</v>
      </c>
      <c r="H1389" s="1" t="s">
        <v>9601</v>
      </c>
      <c r="I1389" s="1" t="s">
        <v>11208</v>
      </c>
      <c r="J1389" s="1"/>
      <c r="K1389" s="1" t="s">
        <v>23720</v>
      </c>
      <c r="L1389" s="1" t="s">
        <v>1387</v>
      </c>
      <c r="M1389" s="1" t="s">
        <v>12865</v>
      </c>
      <c r="N1389" s="1" t="s">
        <v>13150</v>
      </c>
      <c r="O1389" s="1" t="s">
        <v>1387</v>
      </c>
      <c r="P1389" s="1" t="s">
        <v>23782</v>
      </c>
      <c r="Q1389" s="1" t="s">
        <v>23782</v>
      </c>
      <c r="R1389" s="1" t="s">
        <v>13346</v>
      </c>
      <c r="S1389" s="1" t="s">
        <v>1387</v>
      </c>
      <c r="T1389" s="1"/>
      <c r="U1389" s="1"/>
      <c r="V1389" s="1" t="s">
        <v>13352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6399</v>
      </c>
      <c r="G1390" s="1" t="s">
        <v>8012</v>
      </c>
      <c r="H1390" s="1" t="s">
        <v>9602</v>
      </c>
      <c r="I1390" s="1" t="s">
        <v>11209</v>
      </c>
      <c r="J1390" s="1"/>
      <c r="K1390" s="1" t="s">
        <v>23720</v>
      </c>
      <c r="L1390" s="1" t="s">
        <v>1388</v>
      </c>
      <c r="M1390" s="1" t="s">
        <v>12866</v>
      </c>
      <c r="N1390" s="1" t="s">
        <v>13150</v>
      </c>
      <c r="O1390" s="1" t="s">
        <v>1388</v>
      </c>
      <c r="P1390" s="1" t="s">
        <v>23782</v>
      </c>
      <c r="Q1390" s="1" t="s">
        <v>23782</v>
      </c>
      <c r="R1390" s="1" t="s">
        <v>13346</v>
      </c>
      <c r="S1390" s="1" t="s">
        <v>1388</v>
      </c>
      <c r="T1390" s="1"/>
      <c r="U1390" s="1"/>
      <c r="V1390" s="1" t="s">
        <v>13352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6400</v>
      </c>
      <c r="G1391" s="1" t="s">
        <v>8013</v>
      </c>
      <c r="H1391" s="1" t="s">
        <v>9603</v>
      </c>
      <c r="I1391" s="1" t="s">
        <v>11210</v>
      </c>
      <c r="J1391" s="1"/>
      <c r="K1391" s="1" t="s">
        <v>23720</v>
      </c>
      <c r="L1391" s="1" t="s">
        <v>1389</v>
      </c>
      <c r="M1391" s="1" t="s">
        <v>12867</v>
      </c>
      <c r="N1391" s="1" t="s">
        <v>13150</v>
      </c>
      <c r="O1391" s="1" t="s">
        <v>1389</v>
      </c>
      <c r="P1391" s="1" t="s">
        <v>23782</v>
      </c>
      <c r="Q1391" s="1" t="s">
        <v>23782</v>
      </c>
      <c r="R1391" s="1" t="s">
        <v>13346</v>
      </c>
      <c r="S1391" s="1" t="s">
        <v>1389</v>
      </c>
      <c r="T1391" s="1"/>
      <c r="U1391" s="1"/>
      <c r="V1391" s="1" t="s">
        <v>13352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6401</v>
      </c>
      <c r="G1392" s="1" t="s">
        <v>8014</v>
      </c>
      <c r="H1392" s="1" t="s">
        <v>9601</v>
      </c>
      <c r="I1392" s="1" t="s">
        <v>11211</v>
      </c>
      <c r="J1392" s="1"/>
      <c r="K1392" s="1" t="s">
        <v>23720</v>
      </c>
      <c r="L1392" s="1" t="s">
        <v>1390</v>
      </c>
      <c r="M1392" s="1" t="s">
        <v>12868</v>
      </c>
      <c r="N1392" s="1" t="s">
        <v>13150</v>
      </c>
      <c r="O1392" s="1" t="s">
        <v>1390</v>
      </c>
      <c r="P1392" s="1" t="s">
        <v>23782</v>
      </c>
      <c r="Q1392" s="1" t="s">
        <v>23782</v>
      </c>
      <c r="R1392" s="1" t="s">
        <v>13346</v>
      </c>
      <c r="S1392" s="1" t="s">
        <v>1390</v>
      </c>
      <c r="T1392" s="1"/>
      <c r="U1392" s="1"/>
      <c r="V1392" s="1" t="s">
        <v>13352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6402</v>
      </c>
      <c r="G1393" s="1" t="s">
        <v>8015</v>
      </c>
      <c r="H1393" s="1" t="s">
        <v>9604</v>
      </c>
      <c r="I1393" s="1" t="s">
        <v>11212</v>
      </c>
      <c r="J1393" s="1"/>
      <c r="K1393" s="1" t="s">
        <v>23720</v>
      </c>
      <c r="L1393" s="1" t="s">
        <v>1391</v>
      </c>
      <c r="M1393" s="1" t="s">
        <v>12869</v>
      </c>
      <c r="N1393" s="1" t="s">
        <v>13150</v>
      </c>
      <c r="O1393" s="1" t="s">
        <v>1391</v>
      </c>
      <c r="P1393" s="1" t="s">
        <v>23782</v>
      </c>
      <c r="Q1393" s="1" t="s">
        <v>23782</v>
      </c>
      <c r="R1393" s="1" t="s">
        <v>13346</v>
      </c>
      <c r="S1393" s="1" t="s">
        <v>1391</v>
      </c>
      <c r="T1393" s="1"/>
      <c r="U1393" s="1"/>
      <c r="V1393" s="1" t="s">
        <v>13352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6403</v>
      </c>
      <c r="G1394" s="1" t="s">
        <v>8016</v>
      </c>
      <c r="H1394" s="1" t="s">
        <v>9605</v>
      </c>
      <c r="I1394" s="1" t="s">
        <v>11213</v>
      </c>
      <c r="J1394" s="1"/>
      <c r="K1394" s="1" t="s">
        <v>23720</v>
      </c>
      <c r="L1394" s="1" t="s">
        <v>1392</v>
      </c>
      <c r="M1394" s="1" t="s">
        <v>12870</v>
      </c>
      <c r="N1394" s="1" t="s">
        <v>13150</v>
      </c>
      <c r="O1394" s="1" t="s">
        <v>1392</v>
      </c>
      <c r="P1394" s="1" t="s">
        <v>23782</v>
      </c>
      <c r="Q1394" s="1" t="s">
        <v>23782</v>
      </c>
      <c r="R1394" s="1" t="s">
        <v>13346</v>
      </c>
      <c r="S1394" s="1" t="s">
        <v>1392</v>
      </c>
      <c r="T1394" s="1"/>
      <c r="U1394" s="1"/>
      <c r="V1394" s="1" t="s">
        <v>13352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6404</v>
      </c>
      <c r="G1395" s="1" t="s">
        <v>8017</v>
      </c>
      <c r="H1395" s="1" t="s">
        <v>9606</v>
      </c>
      <c r="I1395" s="1" t="s">
        <v>11214</v>
      </c>
      <c r="J1395" s="1"/>
      <c r="K1395" s="1" t="s">
        <v>23720</v>
      </c>
      <c r="L1395" s="1" t="s">
        <v>1393</v>
      </c>
      <c r="M1395" s="1" t="s">
        <v>12871</v>
      </c>
      <c r="N1395" s="1" t="s">
        <v>13150</v>
      </c>
      <c r="O1395" s="1" t="s">
        <v>1393</v>
      </c>
      <c r="P1395" s="1" t="s">
        <v>23782</v>
      </c>
      <c r="Q1395" s="1" t="s">
        <v>23782</v>
      </c>
      <c r="R1395" s="1" t="s">
        <v>13346</v>
      </c>
      <c r="S1395" s="1" t="s">
        <v>1393</v>
      </c>
      <c r="T1395" s="1"/>
      <c r="U1395" s="1"/>
      <c r="V1395" s="1" t="s">
        <v>13352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6405</v>
      </c>
      <c r="G1396" s="1" t="s">
        <v>8018</v>
      </c>
      <c r="H1396" s="1" t="s">
        <v>9607</v>
      </c>
      <c r="I1396" s="1" t="s">
        <v>11215</v>
      </c>
      <c r="J1396" s="1"/>
      <c r="K1396" s="1" t="s">
        <v>23720</v>
      </c>
      <c r="L1396" s="1" t="s">
        <v>1394</v>
      </c>
      <c r="M1396" s="1" t="s">
        <v>12872</v>
      </c>
      <c r="N1396" s="1" t="s">
        <v>13150</v>
      </c>
      <c r="O1396" s="1" t="s">
        <v>1394</v>
      </c>
      <c r="P1396" s="1" t="s">
        <v>23783</v>
      </c>
      <c r="Q1396" s="1" t="s">
        <v>24625</v>
      </c>
      <c r="R1396" s="1" t="s">
        <v>13346</v>
      </c>
      <c r="S1396" s="1" t="s">
        <v>1394</v>
      </c>
      <c r="T1396" s="1" t="s">
        <v>24850</v>
      </c>
      <c r="U1396" s="1"/>
      <c r="V1396" s="1" t="s">
        <v>13352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6406</v>
      </c>
      <c r="G1397" s="1" t="s">
        <v>8019</v>
      </c>
      <c r="H1397" s="1" t="s">
        <v>9608</v>
      </c>
      <c r="I1397" s="1" t="s">
        <v>11216</v>
      </c>
      <c r="J1397" s="1"/>
      <c r="K1397" s="1" t="s">
        <v>23720</v>
      </c>
      <c r="L1397" s="1" t="s">
        <v>1395</v>
      </c>
      <c r="M1397" s="1" t="s">
        <v>12873</v>
      </c>
      <c r="N1397" s="1" t="s">
        <v>13150</v>
      </c>
      <c r="O1397" s="1" t="s">
        <v>1395</v>
      </c>
      <c r="P1397" s="1" t="s">
        <v>23783</v>
      </c>
      <c r="Q1397" s="1" t="s">
        <v>24626</v>
      </c>
      <c r="R1397" s="1" t="s">
        <v>13346</v>
      </c>
      <c r="S1397" s="1" t="s">
        <v>1395</v>
      </c>
      <c r="T1397" s="1"/>
      <c r="U1397" s="1"/>
      <c r="V1397" s="1" t="s">
        <v>13352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4783</v>
      </c>
      <c r="G1398" s="1" t="s">
        <v>8020</v>
      </c>
      <c r="H1398" s="1" t="s">
        <v>9609</v>
      </c>
      <c r="I1398" s="1" t="s">
        <v>11217</v>
      </c>
      <c r="J1398" s="1"/>
      <c r="K1398" s="1" t="s">
        <v>23720</v>
      </c>
      <c r="L1398" s="1" t="s">
        <v>1396</v>
      </c>
      <c r="M1398" s="1" t="s">
        <v>12874</v>
      </c>
      <c r="N1398" s="1" t="s">
        <v>13150</v>
      </c>
      <c r="O1398" s="1" t="s">
        <v>1396</v>
      </c>
      <c r="P1398" s="1" t="s">
        <v>23783</v>
      </c>
      <c r="Q1398" s="1" t="s">
        <v>24627</v>
      </c>
      <c r="R1398" s="1" t="s">
        <v>13346</v>
      </c>
      <c r="S1398" s="1" t="s">
        <v>1396</v>
      </c>
      <c r="T1398" s="1"/>
      <c r="U1398" s="1"/>
      <c r="V1398" s="1" t="s">
        <v>13352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6407</v>
      </c>
      <c r="G1399" s="1" t="s">
        <v>4784</v>
      </c>
      <c r="H1399" s="1" t="s">
        <v>9610</v>
      </c>
      <c r="I1399" s="1" t="s">
        <v>11218</v>
      </c>
      <c r="J1399" s="1"/>
      <c r="K1399" s="1" t="s">
        <v>23720</v>
      </c>
      <c r="L1399" s="1" t="s">
        <v>1397</v>
      </c>
      <c r="M1399" s="1" t="s">
        <v>12875</v>
      </c>
      <c r="N1399" s="1" t="s">
        <v>13150</v>
      </c>
      <c r="O1399" s="1" t="s">
        <v>1397</v>
      </c>
      <c r="P1399" s="1" t="s">
        <v>23783</v>
      </c>
      <c r="Q1399" s="1" t="s">
        <v>24628</v>
      </c>
      <c r="R1399" s="1" t="s">
        <v>13346</v>
      </c>
      <c r="S1399" s="1" t="s">
        <v>1397</v>
      </c>
      <c r="T1399" s="1"/>
      <c r="U1399" s="1"/>
      <c r="V1399" s="1" t="s">
        <v>13352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6408</v>
      </c>
      <c r="G1400" s="1" t="s">
        <v>8021</v>
      </c>
      <c r="H1400" s="1" t="s">
        <v>9611</v>
      </c>
      <c r="I1400" s="1" t="s">
        <v>11219</v>
      </c>
      <c r="J1400" s="1"/>
      <c r="K1400" s="1" t="s">
        <v>23720</v>
      </c>
      <c r="L1400" s="1" t="s">
        <v>1398</v>
      </c>
      <c r="M1400" s="1" t="s">
        <v>12876</v>
      </c>
      <c r="N1400" s="1" t="s">
        <v>13150</v>
      </c>
      <c r="O1400" s="1" t="s">
        <v>1398</v>
      </c>
      <c r="P1400" s="1" t="s">
        <v>23783</v>
      </c>
      <c r="Q1400" s="1" t="s">
        <v>24629</v>
      </c>
      <c r="R1400" s="1" t="s">
        <v>13346</v>
      </c>
      <c r="S1400" s="1" t="s">
        <v>1398</v>
      </c>
      <c r="T1400" s="1"/>
      <c r="U1400" s="1"/>
      <c r="V1400" s="1" t="s">
        <v>13352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6409</v>
      </c>
      <c r="G1401" s="1" t="s">
        <v>8022</v>
      </c>
      <c r="H1401" s="1" t="s">
        <v>9585</v>
      </c>
      <c r="I1401" s="1" t="s">
        <v>11220</v>
      </c>
      <c r="J1401" s="1"/>
      <c r="K1401" s="1" t="s">
        <v>23720</v>
      </c>
      <c r="L1401" s="1" t="s">
        <v>1399</v>
      </c>
      <c r="M1401" s="1" t="s">
        <v>12877</v>
      </c>
      <c r="N1401" s="1" t="s">
        <v>13150</v>
      </c>
      <c r="O1401" s="1" t="s">
        <v>1399</v>
      </c>
      <c r="P1401" s="1" t="s">
        <v>23783</v>
      </c>
      <c r="Q1401" s="1" t="s">
        <v>24630</v>
      </c>
      <c r="R1401" s="1" t="s">
        <v>13346</v>
      </c>
      <c r="S1401" s="1" t="s">
        <v>1399</v>
      </c>
      <c r="T1401" s="1"/>
      <c r="U1401" s="1"/>
      <c r="V1401" s="1" t="s">
        <v>13352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6410</v>
      </c>
      <c r="G1402" s="1" t="s">
        <v>8023</v>
      </c>
      <c r="H1402" s="1" t="s">
        <v>9612</v>
      </c>
      <c r="I1402" s="1" t="s">
        <v>11221</v>
      </c>
      <c r="J1402" s="1"/>
      <c r="K1402" s="1" t="s">
        <v>23720</v>
      </c>
      <c r="L1402" s="1" t="s">
        <v>1400</v>
      </c>
      <c r="M1402" s="1" t="s">
        <v>12878</v>
      </c>
      <c r="N1402" s="1" t="s">
        <v>13150</v>
      </c>
      <c r="O1402" s="1" t="s">
        <v>1400</v>
      </c>
      <c r="P1402" s="1" t="s">
        <v>23783</v>
      </c>
      <c r="Q1402" s="1" t="s">
        <v>24631</v>
      </c>
      <c r="R1402" s="1" t="s">
        <v>13346</v>
      </c>
      <c r="S1402" s="1" t="s">
        <v>1400</v>
      </c>
      <c r="T1402" s="1"/>
      <c r="U1402" s="1"/>
      <c r="V1402" s="1" t="s">
        <v>13352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6411</v>
      </c>
      <c r="G1403" s="1" t="s">
        <v>8024</v>
      </c>
      <c r="H1403" s="1" t="s">
        <v>9613</v>
      </c>
      <c r="I1403" s="1" t="s">
        <v>11222</v>
      </c>
      <c r="J1403" s="1"/>
      <c r="K1403" s="1" t="s">
        <v>23720</v>
      </c>
      <c r="L1403" s="1" t="s">
        <v>1401</v>
      </c>
      <c r="M1403" s="1" t="s">
        <v>12879</v>
      </c>
      <c r="N1403" s="1" t="s">
        <v>13150</v>
      </c>
      <c r="O1403" s="1" t="s">
        <v>1401</v>
      </c>
      <c r="P1403" s="1" t="s">
        <v>23783</v>
      </c>
      <c r="Q1403" s="1" t="s">
        <v>24632</v>
      </c>
      <c r="R1403" s="1" t="s">
        <v>13346</v>
      </c>
      <c r="S1403" s="1" t="s">
        <v>1401</v>
      </c>
      <c r="T1403" s="1"/>
      <c r="U1403" s="1"/>
      <c r="V1403" s="1" t="s">
        <v>13352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6412</v>
      </c>
      <c r="G1404" s="1" t="s">
        <v>4789</v>
      </c>
      <c r="H1404" s="1" t="s">
        <v>9614</v>
      </c>
      <c r="I1404" s="1" t="s">
        <v>11223</v>
      </c>
      <c r="J1404" s="1"/>
      <c r="K1404" s="1" t="s">
        <v>23720</v>
      </c>
      <c r="L1404" s="1" t="s">
        <v>1402</v>
      </c>
      <c r="M1404" s="1" t="s">
        <v>12880</v>
      </c>
      <c r="N1404" s="1" t="s">
        <v>13150</v>
      </c>
      <c r="O1404" s="1" t="s">
        <v>1402</v>
      </c>
      <c r="P1404" s="1" t="s">
        <v>23783</v>
      </c>
      <c r="Q1404" s="1" t="s">
        <v>24633</v>
      </c>
      <c r="R1404" s="1" t="s">
        <v>13346</v>
      </c>
      <c r="S1404" s="1" t="s">
        <v>1402</v>
      </c>
      <c r="T1404" s="1"/>
      <c r="U1404" s="1"/>
      <c r="V1404" s="1" t="s">
        <v>13352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6413</v>
      </c>
      <c r="G1405" s="1" t="s">
        <v>8025</v>
      </c>
      <c r="H1405" s="1" t="s">
        <v>9573</v>
      </c>
      <c r="I1405" s="1" t="s">
        <v>11224</v>
      </c>
      <c r="J1405" s="1"/>
      <c r="K1405" s="1" t="s">
        <v>23720</v>
      </c>
      <c r="L1405" s="1" t="s">
        <v>1403</v>
      </c>
      <c r="M1405" s="1" t="s">
        <v>12881</v>
      </c>
      <c r="N1405" s="1" t="s">
        <v>13150</v>
      </c>
      <c r="O1405" s="1" t="s">
        <v>1403</v>
      </c>
      <c r="P1405" s="1" t="s">
        <v>23783</v>
      </c>
      <c r="Q1405" s="1" t="s">
        <v>24634</v>
      </c>
      <c r="R1405" s="1" t="s">
        <v>13346</v>
      </c>
      <c r="S1405" s="1" t="s">
        <v>1403</v>
      </c>
      <c r="T1405" s="1"/>
      <c r="U1405" s="1"/>
      <c r="V1405" s="1" t="s">
        <v>13352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6414</v>
      </c>
      <c r="G1406" s="1" t="s">
        <v>8026</v>
      </c>
      <c r="H1406" s="1" t="s">
        <v>7969</v>
      </c>
      <c r="I1406" s="1" t="s">
        <v>11225</v>
      </c>
      <c r="J1406" s="1"/>
      <c r="K1406" s="1" t="s">
        <v>23720</v>
      </c>
      <c r="L1406" s="1" t="s">
        <v>1404</v>
      </c>
      <c r="M1406" s="1" t="s">
        <v>12882</v>
      </c>
      <c r="N1406" s="1" t="s">
        <v>13150</v>
      </c>
      <c r="O1406" s="1" t="s">
        <v>1404</v>
      </c>
      <c r="P1406" s="1" t="s">
        <v>23783</v>
      </c>
      <c r="Q1406" s="1" t="s">
        <v>24635</v>
      </c>
      <c r="R1406" s="1" t="s">
        <v>13346</v>
      </c>
      <c r="S1406" s="1" t="s">
        <v>1404</v>
      </c>
      <c r="T1406" s="1"/>
      <c r="U1406" s="1"/>
      <c r="V1406" s="1" t="s">
        <v>13352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6415</v>
      </c>
      <c r="G1407" s="1" t="s">
        <v>8027</v>
      </c>
      <c r="H1407" s="1" t="s">
        <v>9615</v>
      </c>
      <c r="I1407" s="1" t="s">
        <v>11226</v>
      </c>
      <c r="J1407" s="1"/>
      <c r="K1407" s="1" t="s">
        <v>23720</v>
      </c>
      <c r="L1407" s="1" t="s">
        <v>1405</v>
      </c>
      <c r="M1407" s="1" t="s">
        <v>12883</v>
      </c>
      <c r="N1407" s="1" t="s">
        <v>13150</v>
      </c>
      <c r="O1407" s="1" t="s">
        <v>1405</v>
      </c>
      <c r="P1407" s="1" t="s">
        <v>23783</v>
      </c>
      <c r="Q1407" s="1" t="s">
        <v>24636</v>
      </c>
      <c r="R1407" s="1" t="s">
        <v>13346</v>
      </c>
      <c r="S1407" s="1" t="s">
        <v>1405</v>
      </c>
      <c r="T1407" s="1"/>
      <c r="U1407" s="1"/>
      <c r="V1407" s="1" t="s">
        <v>13352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6416</v>
      </c>
      <c r="G1408" s="1" t="s">
        <v>8028</v>
      </c>
      <c r="H1408" s="1" t="s">
        <v>9616</v>
      </c>
      <c r="I1408" s="1" t="s">
        <v>11067</v>
      </c>
      <c r="J1408" s="1"/>
      <c r="K1408" s="1" t="s">
        <v>23720</v>
      </c>
      <c r="L1408" s="1" t="s">
        <v>1406</v>
      </c>
      <c r="M1408" s="1" t="s">
        <v>12884</v>
      </c>
      <c r="N1408" s="1" t="s">
        <v>13150</v>
      </c>
      <c r="O1408" s="1" t="s">
        <v>1406</v>
      </c>
      <c r="P1408" s="1" t="s">
        <v>23783</v>
      </c>
      <c r="Q1408" s="1" t="s">
        <v>24637</v>
      </c>
      <c r="R1408" s="1" t="s">
        <v>13346</v>
      </c>
      <c r="S1408" s="1" t="s">
        <v>1406</v>
      </c>
      <c r="T1408" s="1"/>
      <c r="U1408" s="1"/>
      <c r="V1408" s="1" t="s">
        <v>13352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6417</v>
      </c>
      <c r="G1409" s="1" t="s">
        <v>8029</v>
      </c>
      <c r="H1409" s="1" t="s">
        <v>9617</v>
      </c>
      <c r="I1409" s="1" t="s">
        <v>11227</v>
      </c>
      <c r="J1409" s="1"/>
      <c r="K1409" s="1" t="s">
        <v>23720</v>
      </c>
      <c r="L1409" s="1" t="s">
        <v>1407</v>
      </c>
      <c r="M1409" s="1" t="s">
        <v>12885</v>
      </c>
      <c r="N1409" s="1" t="s">
        <v>13150</v>
      </c>
      <c r="O1409" s="1" t="s">
        <v>1407</v>
      </c>
      <c r="P1409" s="1" t="s">
        <v>23783</v>
      </c>
      <c r="Q1409" s="1" t="s">
        <v>24638</v>
      </c>
      <c r="R1409" s="1" t="s">
        <v>13346</v>
      </c>
      <c r="S1409" s="1" t="s">
        <v>1407</v>
      </c>
      <c r="T1409" s="1"/>
      <c r="U1409" s="1"/>
      <c r="V1409" s="1" t="s">
        <v>13352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6418</v>
      </c>
      <c r="G1410" s="1" t="s">
        <v>8030</v>
      </c>
      <c r="H1410" s="1" t="s">
        <v>9618</v>
      </c>
      <c r="I1410" s="1" t="s">
        <v>11228</v>
      </c>
      <c r="J1410" s="1"/>
      <c r="K1410" s="1" t="s">
        <v>23720</v>
      </c>
      <c r="L1410" s="1" t="s">
        <v>1408</v>
      </c>
      <c r="M1410" s="1" t="s">
        <v>12886</v>
      </c>
      <c r="N1410" s="1" t="s">
        <v>13150</v>
      </c>
      <c r="O1410" s="1" t="s">
        <v>1408</v>
      </c>
      <c r="P1410" s="1" t="s">
        <v>23783</v>
      </c>
      <c r="Q1410" s="1" t="s">
        <v>24639</v>
      </c>
      <c r="R1410" s="1" t="s">
        <v>13346</v>
      </c>
      <c r="S1410" s="1" t="s">
        <v>1408</v>
      </c>
      <c r="T1410" s="1"/>
      <c r="U1410" s="1"/>
      <c r="V1410" s="1" t="s">
        <v>13352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6419</v>
      </c>
      <c r="G1411" s="1" t="s">
        <v>8031</v>
      </c>
      <c r="H1411" s="1" t="s">
        <v>9619</v>
      </c>
      <c r="I1411" s="1" t="s">
        <v>11229</v>
      </c>
      <c r="J1411" s="1"/>
      <c r="K1411" s="1" t="s">
        <v>23720</v>
      </c>
      <c r="L1411" s="1" t="s">
        <v>1409</v>
      </c>
      <c r="M1411" s="1" t="s">
        <v>12887</v>
      </c>
      <c r="N1411" s="1" t="s">
        <v>13150</v>
      </c>
      <c r="O1411" s="1" t="s">
        <v>1409</v>
      </c>
      <c r="P1411" s="1" t="s">
        <v>23783</v>
      </c>
      <c r="Q1411" s="1" t="s">
        <v>24640</v>
      </c>
      <c r="R1411" s="1" t="s">
        <v>13346</v>
      </c>
      <c r="S1411" s="1" t="s">
        <v>1409</v>
      </c>
      <c r="T1411" s="1"/>
      <c r="U1411" s="1"/>
      <c r="V1411" s="1" t="s">
        <v>13352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6420</v>
      </c>
      <c r="G1412" s="1" t="s">
        <v>4797</v>
      </c>
      <c r="H1412" s="1" t="s">
        <v>9620</v>
      </c>
      <c r="I1412" s="1" t="s">
        <v>11230</v>
      </c>
      <c r="J1412" s="1"/>
      <c r="K1412" s="1" t="s">
        <v>23720</v>
      </c>
      <c r="L1412" s="1" t="s">
        <v>1410</v>
      </c>
      <c r="M1412" s="1" t="s">
        <v>12888</v>
      </c>
      <c r="N1412" s="1" t="s">
        <v>13150</v>
      </c>
      <c r="O1412" s="1" t="s">
        <v>1410</v>
      </c>
      <c r="P1412" s="1" t="s">
        <v>23783</v>
      </c>
      <c r="Q1412" s="1" t="s">
        <v>24641</v>
      </c>
      <c r="R1412" s="1" t="s">
        <v>13346</v>
      </c>
      <c r="S1412" s="1" t="s">
        <v>1410</v>
      </c>
      <c r="T1412" s="1"/>
      <c r="U1412" s="1"/>
      <c r="V1412" s="1" t="s">
        <v>13352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6421</v>
      </c>
      <c r="G1413" s="1" t="s">
        <v>8032</v>
      </c>
      <c r="H1413" s="1" t="s">
        <v>9621</v>
      </c>
      <c r="I1413" s="1" t="s">
        <v>11231</v>
      </c>
      <c r="J1413" s="1"/>
      <c r="K1413" s="1" t="s">
        <v>23720</v>
      </c>
      <c r="L1413" s="1" t="s">
        <v>1411</v>
      </c>
      <c r="M1413" s="1" t="s">
        <v>12889</v>
      </c>
      <c r="N1413" s="1" t="s">
        <v>13150</v>
      </c>
      <c r="O1413" s="1" t="s">
        <v>1411</v>
      </c>
      <c r="P1413" s="1" t="s">
        <v>23783</v>
      </c>
      <c r="Q1413" s="1" t="s">
        <v>24642</v>
      </c>
      <c r="R1413" s="1" t="s">
        <v>13346</v>
      </c>
      <c r="S1413" s="1" t="s">
        <v>1411</v>
      </c>
      <c r="T1413" s="1"/>
      <c r="U1413" s="1"/>
      <c r="V1413" s="1" t="s">
        <v>13352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6422</v>
      </c>
      <c r="G1414" s="1" t="s">
        <v>8033</v>
      </c>
      <c r="H1414" s="1" t="s">
        <v>9622</v>
      </c>
      <c r="I1414" s="1" t="s">
        <v>11232</v>
      </c>
      <c r="J1414" s="1"/>
      <c r="K1414" s="1" t="s">
        <v>23720</v>
      </c>
      <c r="L1414" s="1" t="s">
        <v>1412</v>
      </c>
      <c r="M1414" s="1" t="s">
        <v>12890</v>
      </c>
      <c r="N1414" s="1" t="s">
        <v>13150</v>
      </c>
      <c r="O1414" s="1" t="s">
        <v>1412</v>
      </c>
      <c r="P1414" s="1" t="s">
        <v>23783</v>
      </c>
      <c r="Q1414" s="1" t="s">
        <v>24643</v>
      </c>
      <c r="R1414" s="1" t="s">
        <v>13346</v>
      </c>
      <c r="S1414" s="1" t="s">
        <v>1412</v>
      </c>
      <c r="T1414" s="1"/>
      <c r="U1414" s="1"/>
      <c r="V1414" s="1" t="s">
        <v>13352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6423</v>
      </c>
      <c r="G1415" s="1" t="s">
        <v>8034</v>
      </c>
      <c r="H1415" s="1" t="s">
        <v>9623</v>
      </c>
      <c r="I1415" s="1" t="s">
        <v>11233</v>
      </c>
      <c r="J1415" s="1"/>
      <c r="K1415" s="1" t="s">
        <v>23720</v>
      </c>
      <c r="L1415" s="1" t="s">
        <v>1413</v>
      </c>
      <c r="M1415" s="1" t="s">
        <v>12891</v>
      </c>
      <c r="N1415" s="1" t="s">
        <v>13150</v>
      </c>
      <c r="O1415" s="1" t="s">
        <v>1413</v>
      </c>
      <c r="P1415" s="1" t="s">
        <v>23783</v>
      </c>
      <c r="Q1415" s="1" t="s">
        <v>24644</v>
      </c>
      <c r="R1415" s="1" t="s">
        <v>13346</v>
      </c>
      <c r="S1415" s="1" t="s">
        <v>1413</v>
      </c>
      <c r="T1415" s="1"/>
      <c r="U1415" s="1"/>
      <c r="V1415" s="1" t="s">
        <v>13352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6424</v>
      </c>
      <c r="G1416" s="1" t="s">
        <v>8035</v>
      </c>
      <c r="H1416" s="1" t="s">
        <v>9624</v>
      </c>
      <c r="I1416" s="1" t="s">
        <v>11060</v>
      </c>
      <c r="J1416" s="1"/>
      <c r="K1416" s="1" t="s">
        <v>23720</v>
      </c>
      <c r="L1416" s="1" t="s">
        <v>1414</v>
      </c>
      <c r="M1416" s="1" t="s">
        <v>12892</v>
      </c>
      <c r="N1416" s="1" t="s">
        <v>13150</v>
      </c>
      <c r="O1416" s="1" t="s">
        <v>1414</v>
      </c>
      <c r="P1416" s="1" t="s">
        <v>23783</v>
      </c>
      <c r="Q1416" s="1" t="s">
        <v>24645</v>
      </c>
      <c r="R1416" s="1" t="s">
        <v>13346</v>
      </c>
      <c r="S1416" s="1" t="s">
        <v>1414</v>
      </c>
      <c r="T1416" s="1"/>
      <c r="U1416" s="1"/>
      <c r="V1416" s="1" t="s">
        <v>13352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6425</v>
      </c>
      <c r="G1417" s="1" t="s">
        <v>8036</v>
      </c>
      <c r="H1417" s="1" t="s">
        <v>9561</v>
      </c>
      <c r="I1417" s="1" t="s">
        <v>11234</v>
      </c>
      <c r="J1417" s="1"/>
      <c r="K1417" s="1" t="s">
        <v>23720</v>
      </c>
      <c r="L1417" s="1" t="s">
        <v>1415</v>
      </c>
      <c r="M1417" s="1" t="s">
        <v>12893</v>
      </c>
      <c r="N1417" s="1" t="s">
        <v>13150</v>
      </c>
      <c r="O1417" s="1" t="s">
        <v>1415</v>
      </c>
      <c r="P1417" s="1" t="s">
        <v>23783</v>
      </c>
      <c r="Q1417" s="1" t="s">
        <v>24646</v>
      </c>
      <c r="R1417" s="1" t="s">
        <v>13346</v>
      </c>
      <c r="S1417" s="1" t="s">
        <v>1415</v>
      </c>
      <c r="T1417" s="1"/>
      <c r="U1417" s="1"/>
      <c r="V1417" s="1" t="s">
        <v>13352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6426</v>
      </c>
      <c r="G1418" s="1" t="s">
        <v>8037</v>
      </c>
      <c r="H1418" s="1" t="s">
        <v>9625</v>
      </c>
      <c r="I1418" s="1" t="s">
        <v>11235</v>
      </c>
      <c r="J1418" s="1"/>
      <c r="K1418" s="1" t="s">
        <v>23720</v>
      </c>
      <c r="L1418" s="1" t="s">
        <v>1416</v>
      </c>
      <c r="M1418" s="1" t="s">
        <v>12894</v>
      </c>
      <c r="N1418" s="1" t="s">
        <v>13150</v>
      </c>
      <c r="O1418" s="1" t="s">
        <v>1416</v>
      </c>
      <c r="P1418" s="1" t="s">
        <v>23783</v>
      </c>
      <c r="Q1418" s="1" t="s">
        <v>24647</v>
      </c>
      <c r="R1418" s="1" t="s">
        <v>13346</v>
      </c>
      <c r="S1418" s="1" t="s">
        <v>1416</v>
      </c>
      <c r="T1418" s="1"/>
      <c r="U1418" s="1"/>
      <c r="V1418" s="1" t="s">
        <v>13352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6427</v>
      </c>
      <c r="G1419" s="1" t="s">
        <v>8038</v>
      </c>
      <c r="H1419" s="1" t="s">
        <v>9626</v>
      </c>
      <c r="I1419" s="1" t="s">
        <v>11236</v>
      </c>
      <c r="J1419" s="1"/>
      <c r="K1419" s="1" t="s">
        <v>23720</v>
      </c>
      <c r="L1419" s="1" t="s">
        <v>1417</v>
      </c>
      <c r="M1419" s="1" t="s">
        <v>12895</v>
      </c>
      <c r="N1419" s="1" t="s">
        <v>13150</v>
      </c>
      <c r="O1419" s="1" t="s">
        <v>1417</v>
      </c>
      <c r="P1419" s="1" t="s">
        <v>23783</v>
      </c>
      <c r="Q1419" s="1" t="s">
        <v>24648</v>
      </c>
      <c r="R1419" s="1" t="s">
        <v>13346</v>
      </c>
      <c r="S1419" s="1" t="s">
        <v>1417</v>
      </c>
      <c r="T1419" s="1"/>
      <c r="U1419" s="1"/>
      <c r="V1419" s="1" t="s">
        <v>13352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8039</v>
      </c>
      <c r="H1420" s="1" t="s">
        <v>9540</v>
      </c>
      <c r="I1420" s="1" t="s">
        <v>11237</v>
      </c>
      <c r="J1420" s="1"/>
      <c r="K1420" s="1" t="s">
        <v>23720</v>
      </c>
      <c r="L1420" s="1" t="s">
        <v>1418</v>
      </c>
      <c r="M1420" s="1" t="s">
        <v>12896</v>
      </c>
      <c r="N1420" s="1" t="s">
        <v>13150</v>
      </c>
      <c r="O1420" s="1" t="s">
        <v>1418</v>
      </c>
      <c r="P1420" s="1" t="s">
        <v>23783</v>
      </c>
      <c r="Q1420" s="1" t="s">
        <v>24649</v>
      </c>
      <c r="R1420" s="1" t="s">
        <v>13346</v>
      </c>
      <c r="S1420" s="1" t="s">
        <v>1418</v>
      </c>
      <c r="T1420" s="1"/>
      <c r="U1420" s="1"/>
      <c r="V1420" s="1" t="s">
        <v>13352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8040</v>
      </c>
      <c r="H1421" s="1" t="s">
        <v>9627</v>
      </c>
      <c r="I1421" s="1" t="s">
        <v>11238</v>
      </c>
      <c r="J1421" s="1"/>
      <c r="K1421" s="1" t="s">
        <v>23720</v>
      </c>
      <c r="L1421" s="1" t="s">
        <v>1419</v>
      </c>
      <c r="M1421" s="1" t="s">
        <v>12897</v>
      </c>
      <c r="N1421" s="1" t="s">
        <v>13150</v>
      </c>
      <c r="O1421" s="1" t="s">
        <v>1419</v>
      </c>
      <c r="P1421" s="1" t="s">
        <v>23783</v>
      </c>
      <c r="Q1421" s="1" t="s">
        <v>24650</v>
      </c>
      <c r="R1421" s="1" t="s">
        <v>13346</v>
      </c>
      <c r="S1421" s="1" t="s">
        <v>1419</v>
      </c>
      <c r="T1421" s="1"/>
      <c r="U1421" s="1"/>
      <c r="V1421" s="1" t="s">
        <v>13352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8041</v>
      </c>
      <c r="H1422" s="1" t="s">
        <v>9628</v>
      </c>
      <c r="I1422" s="1" t="s">
        <v>11239</v>
      </c>
      <c r="J1422" s="1"/>
      <c r="K1422" s="1" t="s">
        <v>23720</v>
      </c>
      <c r="L1422" s="1" t="s">
        <v>1420</v>
      </c>
      <c r="M1422" s="1" t="s">
        <v>12898</v>
      </c>
      <c r="N1422" s="1" t="s">
        <v>13150</v>
      </c>
      <c r="O1422" s="1" t="s">
        <v>1420</v>
      </c>
      <c r="P1422" s="1" t="s">
        <v>23783</v>
      </c>
      <c r="Q1422" s="1" t="s">
        <v>24651</v>
      </c>
      <c r="R1422" s="1" t="s">
        <v>13346</v>
      </c>
      <c r="S1422" s="1" t="s">
        <v>1420</v>
      </c>
      <c r="T1422" s="1"/>
      <c r="U1422" s="1"/>
      <c r="V1422" s="1" t="s">
        <v>13352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6431</v>
      </c>
      <c r="G1423" s="1" t="s">
        <v>8042</v>
      </c>
      <c r="H1423" s="1" t="s">
        <v>9629</v>
      </c>
      <c r="I1423" s="1" t="s">
        <v>11240</v>
      </c>
      <c r="J1423" s="1"/>
      <c r="K1423" s="1" t="s">
        <v>23720</v>
      </c>
      <c r="L1423" s="1" t="s">
        <v>1421</v>
      </c>
      <c r="M1423" s="1" t="s">
        <v>12899</v>
      </c>
      <c r="N1423" s="1" t="s">
        <v>13150</v>
      </c>
      <c r="O1423" s="1" t="s">
        <v>1421</v>
      </c>
      <c r="P1423" s="1" t="s">
        <v>23783</v>
      </c>
      <c r="Q1423" s="1" t="s">
        <v>24652</v>
      </c>
      <c r="R1423" s="1" t="s">
        <v>13346</v>
      </c>
      <c r="S1423" s="1" t="s">
        <v>1421</v>
      </c>
      <c r="T1423" s="1"/>
      <c r="U1423" s="1"/>
      <c r="V1423" s="1" t="s">
        <v>13352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6432</v>
      </c>
      <c r="G1424" s="1" t="s">
        <v>8043</v>
      </c>
      <c r="H1424" s="1" t="s">
        <v>9630</v>
      </c>
      <c r="I1424" s="1" t="s">
        <v>11241</v>
      </c>
      <c r="J1424" s="1"/>
      <c r="K1424" s="1" t="s">
        <v>23720</v>
      </c>
      <c r="L1424" s="1" t="s">
        <v>1422</v>
      </c>
      <c r="M1424" s="1" t="s">
        <v>12900</v>
      </c>
      <c r="N1424" s="1" t="s">
        <v>13150</v>
      </c>
      <c r="O1424" s="1" t="s">
        <v>1422</v>
      </c>
      <c r="P1424" s="1" t="s">
        <v>23783</v>
      </c>
      <c r="Q1424" s="1" t="s">
        <v>24653</v>
      </c>
      <c r="R1424" s="1" t="s">
        <v>13346</v>
      </c>
      <c r="S1424" s="1" t="s">
        <v>1422</v>
      </c>
      <c r="T1424" s="1"/>
      <c r="U1424" s="1"/>
      <c r="V1424" s="1" t="s">
        <v>13352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6433</v>
      </c>
      <c r="G1425" s="1" t="s">
        <v>8044</v>
      </c>
      <c r="H1425" s="1" t="s">
        <v>9631</v>
      </c>
      <c r="I1425" s="1" t="s">
        <v>11242</v>
      </c>
      <c r="J1425" s="1"/>
      <c r="K1425" s="1" t="s">
        <v>23720</v>
      </c>
      <c r="L1425" s="1" t="s">
        <v>1423</v>
      </c>
      <c r="M1425" s="1" t="s">
        <v>12901</v>
      </c>
      <c r="N1425" s="1" t="s">
        <v>13150</v>
      </c>
      <c r="O1425" s="1" t="s">
        <v>1423</v>
      </c>
      <c r="P1425" s="1" t="s">
        <v>23783</v>
      </c>
      <c r="Q1425" s="1" t="s">
        <v>24654</v>
      </c>
      <c r="R1425" s="1" t="s">
        <v>13346</v>
      </c>
      <c r="S1425" s="1" t="s">
        <v>1423</v>
      </c>
      <c r="T1425" s="1"/>
      <c r="U1425" s="1"/>
      <c r="V1425" s="1" t="s">
        <v>13352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6434</v>
      </c>
      <c r="G1426" s="1" t="s">
        <v>8045</v>
      </c>
      <c r="H1426" s="1" t="s">
        <v>9632</v>
      </c>
      <c r="I1426" s="1" t="s">
        <v>11243</v>
      </c>
      <c r="J1426" s="1"/>
      <c r="K1426" s="1" t="s">
        <v>23720</v>
      </c>
      <c r="L1426" s="1" t="s">
        <v>1424</v>
      </c>
      <c r="M1426" s="1" t="s">
        <v>12902</v>
      </c>
      <c r="N1426" s="1" t="s">
        <v>13150</v>
      </c>
      <c r="O1426" s="1" t="s">
        <v>1424</v>
      </c>
      <c r="P1426" s="1" t="s">
        <v>23783</v>
      </c>
      <c r="Q1426" s="1" t="s">
        <v>24655</v>
      </c>
      <c r="R1426" s="1" t="s">
        <v>13346</v>
      </c>
      <c r="S1426" s="1" t="s">
        <v>1424</v>
      </c>
      <c r="T1426" s="1"/>
      <c r="U1426" s="1"/>
      <c r="V1426" s="1" t="s">
        <v>13352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6435</v>
      </c>
      <c r="G1427" s="1" t="s">
        <v>8046</v>
      </c>
      <c r="H1427" s="1" t="s">
        <v>9570</v>
      </c>
      <c r="I1427" s="1" t="s">
        <v>11244</v>
      </c>
      <c r="J1427" s="1"/>
      <c r="K1427" s="1" t="s">
        <v>23720</v>
      </c>
      <c r="L1427" s="1" t="s">
        <v>1425</v>
      </c>
      <c r="M1427" s="1" t="s">
        <v>12903</v>
      </c>
      <c r="N1427" s="1" t="s">
        <v>13150</v>
      </c>
      <c r="O1427" s="1" t="s">
        <v>1425</v>
      </c>
      <c r="P1427" s="1" t="s">
        <v>23783</v>
      </c>
      <c r="Q1427" s="1" t="s">
        <v>24656</v>
      </c>
      <c r="R1427" s="1" t="s">
        <v>13346</v>
      </c>
      <c r="S1427" s="1" t="s">
        <v>1425</v>
      </c>
      <c r="T1427" s="1"/>
      <c r="U1427" s="1"/>
      <c r="V1427" s="1" t="s">
        <v>13352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6436</v>
      </c>
      <c r="G1428" s="1" t="s">
        <v>8047</v>
      </c>
      <c r="H1428" s="1" t="s">
        <v>9633</v>
      </c>
      <c r="I1428" s="1" t="s">
        <v>11245</v>
      </c>
      <c r="J1428" s="1"/>
      <c r="K1428" s="1" t="s">
        <v>23720</v>
      </c>
      <c r="L1428" s="1" t="s">
        <v>1426</v>
      </c>
      <c r="M1428" s="1" t="s">
        <v>12904</v>
      </c>
      <c r="N1428" s="1" t="s">
        <v>13150</v>
      </c>
      <c r="O1428" s="1" t="s">
        <v>1426</v>
      </c>
      <c r="P1428" s="1" t="s">
        <v>23783</v>
      </c>
      <c r="Q1428" s="1" t="s">
        <v>24657</v>
      </c>
      <c r="R1428" s="1" t="s">
        <v>13346</v>
      </c>
      <c r="S1428" s="1" t="s">
        <v>1426</v>
      </c>
      <c r="T1428" s="1"/>
      <c r="U1428" s="1"/>
      <c r="V1428" s="1" t="s">
        <v>13352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6437</v>
      </c>
      <c r="G1429" s="1" t="s">
        <v>8048</v>
      </c>
      <c r="H1429" s="1" t="s">
        <v>9634</v>
      </c>
      <c r="I1429" s="1" t="s">
        <v>11246</v>
      </c>
      <c r="J1429" s="1"/>
      <c r="K1429" s="1" t="s">
        <v>23720</v>
      </c>
      <c r="L1429" s="1" t="s">
        <v>1427</v>
      </c>
      <c r="M1429" s="1" t="s">
        <v>12905</v>
      </c>
      <c r="N1429" s="1" t="s">
        <v>13150</v>
      </c>
      <c r="O1429" s="1" t="s">
        <v>1427</v>
      </c>
      <c r="P1429" s="1" t="s">
        <v>23783</v>
      </c>
      <c r="Q1429" s="1" t="s">
        <v>24658</v>
      </c>
      <c r="R1429" s="1" t="s">
        <v>13346</v>
      </c>
      <c r="S1429" s="1" t="s">
        <v>1427</v>
      </c>
      <c r="T1429" s="1"/>
      <c r="U1429" s="1"/>
      <c r="V1429" s="1" t="s">
        <v>13352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6438</v>
      </c>
      <c r="G1430" s="1" t="s">
        <v>8049</v>
      </c>
      <c r="H1430" s="1" t="s">
        <v>9635</v>
      </c>
      <c r="I1430" s="1" t="s">
        <v>11247</v>
      </c>
      <c r="J1430" s="1"/>
      <c r="K1430" s="1" t="s">
        <v>23720</v>
      </c>
      <c r="L1430" s="1" t="s">
        <v>1428</v>
      </c>
      <c r="M1430" s="1" t="s">
        <v>12906</v>
      </c>
      <c r="N1430" s="1" t="s">
        <v>13150</v>
      </c>
      <c r="O1430" s="1" t="s">
        <v>1428</v>
      </c>
      <c r="P1430" s="1" t="s">
        <v>23783</v>
      </c>
      <c r="Q1430" s="1" t="s">
        <v>24659</v>
      </c>
      <c r="R1430" s="1" t="s">
        <v>13346</v>
      </c>
      <c r="S1430" s="1" t="s">
        <v>1428</v>
      </c>
      <c r="T1430" s="1"/>
      <c r="U1430" s="1"/>
      <c r="V1430" s="1" t="s">
        <v>13352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6439</v>
      </c>
      <c r="G1431" s="1" t="s">
        <v>8050</v>
      </c>
      <c r="H1431" s="1" t="s">
        <v>9636</v>
      </c>
      <c r="I1431" s="1" t="s">
        <v>11248</v>
      </c>
      <c r="J1431" s="1"/>
      <c r="K1431" s="1" t="s">
        <v>23720</v>
      </c>
      <c r="L1431" s="1" t="s">
        <v>1429</v>
      </c>
      <c r="M1431" s="1" t="s">
        <v>12907</v>
      </c>
      <c r="N1431" s="1" t="s">
        <v>13150</v>
      </c>
      <c r="O1431" s="1" t="s">
        <v>1429</v>
      </c>
      <c r="P1431" s="1" t="s">
        <v>23783</v>
      </c>
      <c r="Q1431" s="1" t="s">
        <v>24660</v>
      </c>
      <c r="R1431" s="1" t="s">
        <v>13346</v>
      </c>
      <c r="S1431" s="1" t="s">
        <v>1429</v>
      </c>
      <c r="T1431" s="1"/>
      <c r="U1431" s="1"/>
      <c r="V1431" s="1" t="s">
        <v>13352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6440</v>
      </c>
      <c r="G1432" s="1" t="s">
        <v>8051</v>
      </c>
      <c r="H1432" s="1" t="s">
        <v>9637</v>
      </c>
      <c r="I1432" s="1" t="s">
        <v>11249</v>
      </c>
      <c r="J1432" s="1"/>
      <c r="K1432" s="1" t="s">
        <v>23720</v>
      </c>
      <c r="L1432" s="1" t="s">
        <v>1430</v>
      </c>
      <c r="M1432" s="1" t="s">
        <v>12908</v>
      </c>
      <c r="N1432" s="1" t="s">
        <v>13150</v>
      </c>
      <c r="O1432" s="1" t="s">
        <v>1430</v>
      </c>
      <c r="P1432" s="1" t="s">
        <v>23783</v>
      </c>
      <c r="Q1432" s="1" t="s">
        <v>24661</v>
      </c>
      <c r="R1432" s="1" t="s">
        <v>13346</v>
      </c>
      <c r="S1432" s="1" t="s">
        <v>1430</v>
      </c>
      <c r="T1432" s="1"/>
      <c r="U1432" s="1"/>
      <c r="V1432" s="1" t="s">
        <v>13352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6441</v>
      </c>
      <c r="G1433" s="1" t="s">
        <v>8052</v>
      </c>
      <c r="H1433" s="1" t="s">
        <v>9626</v>
      </c>
      <c r="I1433" s="1" t="s">
        <v>10407</v>
      </c>
      <c r="J1433" s="1"/>
      <c r="K1433" s="1" t="s">
        <v>23720</v>
      </c>
      <c r="L1433" s="1" t="s">
        <v>1431</v>
      </c>
      <c r="M1433" s="1" t="s">
        <v>12909</v>
      </c>
      <c r="N1433" s="1" t="s">
        <v>13150</v>
      </c>
      <c r="O1433" s="1" t="s">
        <v>1431</v>
      </c>
      <c r="P1433" s="1" t="s">
        <v>23783</v>
      </c>
      <c r="Q1433" s="1" t="s">
        <v>24648</v>
      </c>
      <c r="R1433" s="1" t="s">
        <v>13346</v>
      </c>
      <c r="S1433" s="1" t="s">
        <v>1431</v>
      </c>
      <c r="T1433" s="1"/>
      <c r="U1433" s="1"/>
      <c r="V1433" s="1" t="s">
        <v>13352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6442</v>
      </c>
      <c r="G1434" s="1" t="s">
        <v>8053</v>
      </c>
      <c r="H1434" s="1" t="s">
        <v>9615</v>
      </c>
      <c r="I1434" s="1" t="s">
        <v>11250</v>
      </c>
      <c r="J1434" s="1"/>
      <c r="K1434" s="1" t="s">
        <v>23720</v>
      </c>
      <c r="L1434" s="1" t="s">
        <v>1432</v>
      </c>
      <c r="M1434" s="1" t="s">
        <v>12910</v>
      </c>
      <c r="N1434" s="1" t="s">
        <v>13150</v>
      </c>
      <c r="O1434" s="1" t="s">
        <v>1432</v>
      </c>
      <c r="P1434" s="1" t="s">
        <v>23783</v>
      </c>
      <c r="Q1434" s="1" t="s">
        <v>24636</v>
      </c>
      <c r="R1434" s="1" t="s">
        <v>13346</v>
      </c>
      <c r="S1434" s="1" t="s">
        <v>1432</v>
      </c>
      <c r="T1434" s="1"/>
      <c r="U1434" s="1"/>
      <c r="V1434" s="1" t="s">
        <v>13352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8054</v>
      </c>
      <c r="H1435" s="1" t="s">
        <v>9638</v>
      </c>
      <c r="I1435" s="1" t="s">
        <v>11251</v>
      </c>
      <c r="J1435" s="1"/>
      <c r="K1435" s="1" t="s">
        <v>23720</v>
      </c>
      <c r="L1435" s="1" t="s">
        <v>1433</v>
      </c>
      <c r="M1435" s="1" t="s">
        <v>12911</v>
      </c>
      <c r="N1435" s="1" t="s">
        <v>13150</v>
      </c>
      <c r="O1435" s="1" t="s">
        <v>1433</v>
      </c>
      <c r="P1435" s="1" t="s">
        <v>23783</v>
      </c>
      <c r="Q1435" s="1" t="s">
        <v>24662</v>
      </c>
      <c r="R1435" s="1" t="s">
        <v>13346</v>
      </c>
      <c r="S1435" s="1" t="s">
        <v>1433</v>
      </c>
      <c r="T1435" s="1"/>
      <c r="U1435" s="1"/>
      <c r="V1435" s="1" t="s">
        <v>13352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6443</v>
      </c>
      <c r="G1436" s="1" t="s">
        <v>8055</v>
      </c>
      <c r="H1436" s="1" t="s">
        <v>9639</v>
      </c>
      <c r="I1436" s="1" t="s">
        <v>11252</v>
      </c>
      <c r="J1436" s="1"/>
      <c r="K1436" s="1" t="s">
        <v>23720</v>
      </c>
      <c r="L1436" s="1" t="s">
        <v>1434</v>
      </c>
      <c r="M1436" s="1" t="s">
        <v>12912</v>
      </c>
      <c r="N1436" s="1" t="s">
        <v>13150</v>
      </c>
      <c r="O1436" s="1" t="s">
        <v>1434</v>
      </c>
      <c r="P1436" s="1" t="s">
        <v>23783</v>
      </c>
      <c r="Q1436" s="1" t="s">
        <v>24663</v>
      </c>
      <c r="R1436" s="1" t="s">
        <v>13346</v>
      </c>
      <c r="S1436" s="1" t="s">
        <v>1434</v>
      </c>
      <c r="T1436" s="1"/>
      <c r="U1436" s="1"/>
      <c r="V1436" s="1" t="s">
        <v>13352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6444</v>
      </c>
      <c r="G1437" s="1" t="s">
        <v>8056</v>
      </c>
      <c r="H1437" s="1" t="s">
        <v>9640</v>
      </c>
      <c r="I1437" s="1" t="s">
        <v>11253</v>
      </c>
      <c r="J1437" s="1"/>
      <c r="K1437" s="1" t="s">
        <v>23720</v>
      </c>
      <c r="L1437" s="1" t="s">
        <v>1435</v>
      </c>
      <c r="M1437" s="1" t="s">
        <v>12913</v>
      </c>
      <c r="N1437" s="1" t="s">
        <v>13150</v>
      </c>
      <c r="O1437" s="1" t="s">
        <v>1435</v>
      </c>
      <c r="P1437" s="1" t="s">
        <v>23784</v>
      </c>
      <c r="Q1437" s="1" t="s">
        <v>23784</v>
      </c>
      <c r="R1437" s="1" t="s">
        <v>13346</v>
      </c>
      <c r="S1437" s="1" t="s">
        <v>1435</v>
      </c>
      <c r="T1437" s="1"/>
      <c r="U1437" s="1" t="s">
        <v>24883</v>
      </c>
      <c r="V1437" s="1" t="s">
        <v>13352</v>
      </c>
      <c r="W1437" s="1" t="s">
        <v>1435</v>
      </c>
      <c r="X1437" s="1"/>
      <c r="Y1437" t="s">
        <v>24921</v>
      </c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6445</v>
      </c>
      <c r="G1438" s="1" t="s">
        <v>8057</v>
      </c>
      <c r="H1438" s="1" t="s">
        <v>9641</v>
      </c>
      <c r="I1438" s="1" t="s">
        <v>11254</v>
      </c>
      <c r="J1438" s="1"/>
      <c r="K1438" s="1" t="s">
        <v>23720</v>
      </c>
      <c r="L1438" s="1" t="s">
        <v>1436</v>
      </c>
      <c r="M1438" s="1" t="s">
        <v>12914</v>
      </c>
      <c r="N1438" s="1" t="s">
        <v>13150</v>
      </c>
      <c r="O1438" s="1" t="s">
        <v>1436</v>
      </c>
      <c r="P1438" s="1" t="s">
        <v>23784</v>
      </c>
      <c r="Q1438" s="1" t="s">
        <v>23784</v>
      </c>
      <c r="R1438" s="1" t="s">
        <v>13346</v>
      </c>
      <c r="S1438" s="1" t="s">
        <v>1436</v>
      </c>
      <c r="T1438" s="1"/>
      <c r="U1438" s="1"/>
      <c r="V1438" s="1" t="s">
        <v>13352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6446</v>
      </c>
      <c r="G1439" s="1" t="s">
        <v>8058</v>
      </c>
      <c r="H1439" s="1" t="s">
        <v>9533</v>
      </c>
      <c r="I1439" s="1" t="s">
        <v>11255</v>
      </c>
      <c r="J1439" s="1"/>
      <c r="K1439" s="1" t="s">
        <v>23720</v>
      </c>
      <c r="L1439" s="1" t="s">
        <v>1437</v>
      </c>
      <c r="M1439" s="1" t="s">
        <v>12915</v>
      </c>
      <c r="N1439" s="1" t="s">
        <v>13150</v>
      </c>
      <c r="O1439" s="1" t="s">
        <v>1437</v>
      </c>
      <c r="P1439" s="1" t="s">
        <v>23784</v>
      </c>
      <c r="Q1439" s="1" t="s">
        <v>23784</v>
      </c>
      <c r="R1439" s="1" t="s">
        <v>13346</v>
      </c>
      <c r="S1439" s="1" t="s">
        <v>1437</v>
      </c>
      <c r="T1439" s="1"/>
      <c r="U1439" s="1"/>
      <c r="V1439" s="1" t="s">
        <v>13352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6447</v>
      </c>
      <c r="G1440" s="1" t="s">
        <v>8059</v>
      </c>
      <c r="H1440" s="1" t="s">
        <v>9598</v>
      </c>
      <c r="I1440" s="1" t="s">
        <v>11256</v>
      </c>
      <c r="J1440" s="1"/>
      <c r="K1440" s="1" t="s">
        <v>23720</v>
      </c>
      <c r="L1440" s="1" t="s">
        <v>1438</v>
      </c>
      <c r="M1440" s="1" t="s">
        <v>12916</v>
      </c>
      <c r="N1440" s="1" t="s">
        <v>13150</v>
      </c>
      <c r="O1440" s="1" t="s">
        <v>1438</v>
      </c>
      <c r="P1440" s="1" t="s">
        <v>23784</v>
      </c>
      <c r="Q1440" s="1" t="s">
        <v>23784</v>
      </c>
      <c r="R1440" s="1" t="s">
        <v>13346</v>
      </c>
      <c r="S1440" s="1" t="s">
        <v>1438</v>
      </c>
      <c r="T1440" s="1"/>
      <c r="U1440" s="1"/>
      <c r="V1440" s="1" t="s">
        <v>13352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6448</v>
      </c>
      <c r="G1441" s="1" t="s">
        <v>8060</v>
      </c>
      <c r="H1441" s="1" t="s">
        <v>9642</v>
      </c>
      <c r="I1441" s="1" t="s">
        <v>11257</v>
      </c>
      <c r="J1441" s="1"/>
      <c r="K1441" s="1" t="s">
        <v>23720</v>
      </c>
      <c r="L1441" s="1" t="s">
        <v>1439</v>
      </c>
      <c r="M1441" s="1" t="s">
        <v>12917</v>
      </c>
      <c r="N1441" s="1" t="s">
        <v>13150</v>
      </c>
      <c r="O1441" s="1" t="s">
        <v>1439</v>
      </c>
      <c r="P1441" s="1" t="s">
        <v>23784</v>
      </c>
      <c r="Q1441" s="1" t="s">
        <v>23784</v>
      </c>
      <c r="R1441" s="1" t="s">
        <v>13346</v>
      </c>
      <c r="S1441" s="1" t="s">
        <v>1439</v>
      </c>
      <c r="T1441" s="1"/>
      <c r="U1441" s="1"/>
      <c r="V1441" s="1" t="s">
        <v>13352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6449</v>
      </c>
      <c r="G1442" s="1" t="s">
        <v>8061</v>
      </c>
      <c r="H1442" s="1" t="s">
        <v>9643</v>
      </c>
      <c r="I1442" s="1" t="s">
        <v>11258</v>
      </c>
      <c r="J1442" s="1"/>
      <c r="K1442" s="1" t="s">
        <v>23720</v>
      </c>
      <c r="L1442" s="1" t="s">
        <v>1440</v>
      </c>
      <c r="M1442" s="1" t="s">
        <v>12918</v>
      </c>
      <c r="N1442" s="1" t="s">
        <v>13150</v>
      </c>
      <c r="O1442" s="1" t="s">
        <v>1440</v>
      </c>
      <c r="P1442" s="1" t="s">
        <v>23784</v>
      </c>
      <c r="Q1442" s="1" t="s">
        <v>23784</v>
      </c>
      <c r="R1442" s="1" t="s">
        <v>13346</v>
      </c>
      <c r="S1442" s="1" t="s">
        <v>1440</v>
      </c>
      <c r="T1442" s="1"/>
      <c r="U1442" s="1"/>
      <c r="V1442" s="1" t="s">
        <v>13352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6450</v>
      </c>
      <c r="G1443" s="1" t="s">
        <v>8062</v>
      </c>
      <c r="H1443" s="1" t="s">
        <v>9644</v>
      </c>
      <c r="I1443" s="1" t="s">
        <v>11259</v>
      </c>
      <c r="J1443" s="1"/>
      <c r="K1443" s="1" t="s">
        <v>23720</v>
      </c>
      <c r="L1443" s="1" t="s">
        <v>1441</v>
      </c>
      <c r="M1443" s="1" t="s">
        <v>12919</v>
      </c>
      <c r="N1443" s="1" t="s">
        <v>13150</v>
      </c>
      <c r="O1443" s="1" t="s">
        <v>1441</v>
      </c>
      <c r="P1443" s="1" t="s">
        <v>23784</v>
      </c>
      <c r="Q1443" s="1" t="s">
        <v>23784</v>
      </c>
      <c r="R1443" s="1" t="s">
        <v>13346</v>
      </c>
      <c r="S1443" s="1" t="s">
        <v>1441</v>
      </c>
      <c r="T1443" s="1"/>
      <c r="U1443" s="1"/>
      <c r="V1443" s="1" t="s">
        <v>13352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6451</v>
      </c>
      <c r="G1444" s="1" t="s">
        <v>8063</v>
      </c>
      <c r="H1444" s="1" t="s">
        <v>8063</v>
      </c>
      <c r="I1444" s="1" t="s">
        <v>11260</v>
      </c>
      <c r="J1444" s="1"/>
      <c r="K1444" s="1" t="s">
        <v>23720</v>
      </c>
      <c r="L1444" s="1" t="s">
        <v>1442</v>
      </c>
      <c r="M1444" s="1" t="s">
        <v>12920</v>
      </c>
      <c r="N1444" s="1" t="s">
        <v>13150</v>
      </c>
      <c r="O1444" s="1" t="s">
        <v>1442</v>
      </c>
      <c r="P1444" s="1" t="s">
        <v>23784</v>
      </c>
      <c r="Q1444" s="1" t="s">
        <v>23784</v>
      </c>
      <c r="R1444" s="1" t="s">
        <v>13346</v>
      </c>
      <c r="S1444" s="1" t="s">
        <v>1442</v>
      </c>
      <c r="T1444" s="1"/>
      <c r="U1444" s="1"/>
      <c r="V1444" s="1" t="s">
        <v>13352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6452</v>
      </c>
      <c r="G1445" s="1" t="s">
        <v>8064</v>
      </c>
      <c r="H1445" s="1" t="s">
        <v>9645</v>
      </c>
      <c r="I1445" s="1" t="s">
        <v>11261</v>
      </c>
      <c r="J1445" s="1"/>
      <c r="K1445" s="1" t="s">
        <v>23720</v>
      </c>
      <c r="L1445" s="1" t="s">
        <v>1443</v>
      </c>
      <c r="M1445" s="1" t="s">
        <v>12921</v>
      </c>
      <c r="N1445" s="1" t="s">
        <v>13150</v>
      </c>
      <c r="O1445" s="1" t="s">
        <v>1443</v>
      </c>
      <c r="P1445" s="1" t="s">
        <v>23784</v>
      </c>
      <c r="Q1445" s="1" t="s">
        <v>23784</v>
      </c>
      <c r="R1445" s="1" t="s">
        <v>13346</v>
      </c>
      <c r="S1445" s="1" t="s">
        <v>1443</v>
      </c>
      <c r="T1445" s="1"/>
      <c r="U1445" s="1"/>
      <c r="V1445" s="1" t="s">
        <v>13352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6453</v>
      </c>
      <c r="G1446" s="1" t="s">
        <v>8065</v>
      </c>
      <c r="H1446" s="1" t="s">
        <v>9646</v>
      </c>
      <c r="I1446" s="1" t="s">
        <v>11262</v>
      </c>
      <c r="J1446" s="1"/>
      <c r="K1446" s="1" t="s">
        <v>23720</v>
      </c>
      <c r="L1446" s="1" t="s">
        <v>1444</v>
      </c>
      <c r="M1446" s="1" t="s">
        <v>12922</v>
      </c>
      <c r="N1446" s="1" t="s">
        <v>13150</v>
      </c>
      <c r="O1446" s="1" t="s">
        <v>1444</v>
      </c>
      <c r="P1446" s="1" t="s">
        <v>23784</v>
      </c>
      <c r="Q1446" s="1" t="s">
        <v>23784</v>
      </c>
      <c r="R1446" s="1" t="s">
        <v>13346</v>
      </c>
      <c r="S1446" s="1" t="s">
        <v>1444</v>
      </c>
      <c r="T1446" s="1"/>
      <c r="U1446" s="1"/>
      <c r="V1446" s="1" t="s">
        <v>13352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6454</v>
      </c>
      <c r="G1447" s="1" t="s">
        <v>8066</v>
      </c>
      <c r="H1447" s="1" t="s">
        <v>9647</v>
      </c>
      <c r="I1447" s="1" t="s">
        <v>11263</v>
      </c>
      <c r="J1447" s="1"/>
      <c r="K1447" s="1" t="s">
        <v>23720</v>
      </c>
      <c r="L1447" s="1" t="s">
        <v>1445</v>
      </c>
      <c r="M1447" s="1" t="s">
        <v>12923</v>
      </c>
      <c r="N1447" s="1" t="s">
        <v>13150</v>
      </c>
      <c r="O1447" s="1" t="s">
        <v>1445</v>
      </c>
      <c r="P1447" s="1" t="s">
        <v>23784</v>
      </c>
      <c r="Q1447" s="1" t="s">
        <v>23784</v>
      </c>
      <c r="R1447" s="1" t="s">
        <v>13346</v>
      </c>
      <c r="S1447" s="1" t="s">
        <v>1445</v>
      </c>
      <c r="T1447" s="1"/>
      <c r="U1447" s="1"/>
      <c r="V1447" s="1" t="s">
        <v>13352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6455</v>
      </c>
      <c r="G1448" s="1" t="s">
        <v>8067</v>
      </c>
      <c r="H1448" s="1" t="s">
        <v>8067</v>
      </c>
      <c r="I1448" s="1" t="s">
        <v>11264</v>
      </c>
      <c r="J1448" s="1"/>
      <c r="K1448" s="1" t="s">
        <v>23720</v>
      </c>
      <c r="L1448" s="1" t="s">
        <v>1446</v>
      </c>
      <c r="M1448" s="1" t="s">
        <v>12924</v>
      </c>
      <c r="N1448" s="1" t="s">
        <v>13150</v>
      </c>
      <c r="O1448" s="1" t="s">
        <v>1446</v>
      </c>
      <c r="P1448" s="1" t="s">
        <v>23784</v>
      </c>
      <c r="Q1448" s="1" t="s">
        <v>23784</v>
      </c>
      <c r="R1448" s="1" t="s">
        <v>13346</v>
      </c>
      <c r="S1448" s="1" t="s">
        <v>1446</v>
      </c>
      <c r="T1448" s="1"/>
      <c r="U1448" s="1"/>
      <c r="V1448" s="1" t="s">
        <v>13352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6456</v>
      </c>
      <c r="G1449" s="1" t="s">
        <v>8068</v>
      </c>
      <c r="H1449" s="1" t="s">
        <v>9648</v>
      </c>
      <c r="I1449" s="1" t="s">
        <v>11265</v>
      </c>
      <c r="J1449" s="1"/>
      <c r="K1449" s="1" t="s">
        <v>23720</v>
      </c>
      <c r="L1449" s="1" t="s">
        <v>1447</v>
      </c>
      <c r="M1449" s="1" t="s">
        <v>12925</v>
      </c>
      <c r="N1449" s="1" t="s">
        <v>13150</v>
      </c>
      <c r="O1449" s="1" t="s">
        <v>1447</v>
      </c>
      <c r="P1449" s="1" t="s">
        <v>23784</v>
      </c>
      <c r="Q1449" s="1" t="s">
        <v>23784</v>
      </c>
      <c r="R1449" s="1" t="s">
        <v>13346</v>
      </c>
      <c r="S1449" s="1" t="s">
        <v>1447</v>
      </c>
      <c r="T1449" s="1"/>
      <c r="U1449" s="1"/>
      <c r="V1449" s="1" t="s">
        <v>13352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6457</v>
      </c>
      <c r="G1450" s="1" t="s">
        <v>8069</v>
      </c>
      <c r="H1450" s="1" t="s">
        <v>9649</v>
      </c>
      <c r="I1450" s="1" t="s">
        <v>11266</v>
      </c>
      <c r="J1450" s="1"/>
      <c r="K1450" s="1" t="s">
        <v>23720</v>
      </c>
      <c r="L1450" s="1" t="s">
        <v>1448</v>
      </c>
      <c r="M1450" s="1" t="s">
        <v>12926</v>
      </c>
      <c r="N1450" s="1" t="s">
        <v>13150</v>
      </c>
      <c r="O1450" s="1" t="s">
        <v>1448</v>
      </c>
      <c r="P1450" s="1" t="s">
        <v>23784</v>
      </c>
      <c r="Q1450" s="1" t="s">
        <v>23784</v>
      </c>
      <c r="R1450" s="1" t="s">
        <v>13346</v>
      </c>
      <c r="S1450" s="1" t="s">
        <v>1448</v>
      </c>
      <c r="T1450" s="1"/>
      <c r="U1450" s="1"/>
      <c r="V1450" s="1" t="s">
        <v>13352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6458</v>
      </c>
      <c r="G1451" s="1" t="s">
        <v>8070</v>
      </c>
      <c r="H1451" s="1" t="s">
        <v>9650</v>
      </c>
      <c r="I1451" s="1" t="s">
        <v>11267</v>
      </c>
      <c r="J1451" s="1"/>
      <c r="K1451" s="1" t="s">
        <v>23720</v>
      </c>
      <c r="L1451" s="1" t="s">
        <v>1449</v>
      </c>
      <c r="M1451" s="1" t="s">
        <v>12927</v>
      </c>
      <c r="N1451" s="1" t="s">
        <v>13150</v>
      </c>
      <c r="O1451" s="1" t="s">
        <v>1449</v>
      </c>
      <c r="P1451" s="1" t="s">
        <v>23784</v>
      </c>
      <c r="Q1451" s="1" t="s">
        <v>23784</v>
      </c>
      <c r="R1451" s="1" t="s">
        <v>13346</v>
      </c>
      <c r="S1451" s="1" t="s">
        <v>1449</v>
      </c>
      <c r="T1451" s="1"/>
      <c r="U1451" s="1"/>
      <c r="V1451" s="1" t="s">
        <v>13352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6459</v>
      </c>
      <c r="G1452" s="1" t="s">
        <v>8071</v>
      </c>
      <c r="H1452" s="1" t="s">
        <v>9651</v>
      </c>
      <c r="I1452" s="1" t="s">
        <v>10248</v>
      </c>
      <c r="J1452" s="1"/>
      <c r="K1452" s="1" t="s">
        <v>23720</v>
      </c>
      <c r="L1452" s="1" t="s">
        <v>1450</v>
      </c>
      <c r="M1452" s="1" t="s">
        <v>12928</v>
      </c>
      <c r="N1452" s="1" t="s">
        <v>13150</v>
      </c>
      <c r="O1452" s="1" t="s">
        <v>1450</v>
      </c>
      <c r="P1452" s="1" t="s">
        <v>23785</v>
      </c>
      <c r="Q1452" s="1" t="s">
        <v>24664</v>
      </c>
      <c r="R1452" s="1" t="s">
        <v>13346</v>
      </c>
      <c r="S1452" s="1" t="s">
        <v>1450</v>
      </c>
      <c r="T1452" s="1" t="s">
        <v>17912</v>
      </c>
      <c r="U1452" s="1"/>
      <c r="V1452" s="1" t="s">
        <v>13352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6460</v>
      </c>
      <c r="G1453" s="1" t="s">
        <v>8072</v>
      </c>
      <c r="H1453" s="1" t="s">
        <v>9652</v>
      </c>
      <c r="I1453" s="1" t="s">
        <v>11268</v>
      </c>
      <c r="J1453" s="1"/>
      <c r="K1453" s="1" t="s">
        <v>23720</v>
      </c>
      <c r="L1453" s="1" t="s">
        <v>1451</v>
      </c>
      <c r="M1453" s="1" t="s">
        <v>12929</v>
      </c>
      <c r="N1453" s="1" t="s">
        <v>13150</v>
      </c>
      <c r="O1453" s="1" t="s">
        <v>1451</v>
      </c>
      <c r="P1453" s="1" t="s">
        <v>23785</v>
      </c>
      <c r="Q1453" s="1" t="s">
        <v>24665</v>
      </c>
      <c r="R1453" s="1" t="s">
        <v>13346</v>
      </c>
      <c r="S1453" s="1" t="s">
        <v>1451</v>
      </c>
      <c r="T1453" s="1"/>
      <c r="U1453" s="1"/>
      <c r="V1453" s="1" t="s">
        <v>13352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6461</v>
      </c>
      <c r="G1454" s="1" t="s">
        <v>8073</v>
      </c>
      <c r="H1454" s="1" t="s">
        <v>9653</v>
      </c>
      <c r="I1454" s="1" t="s">
        <v>11269</v>
      </c>
      <c r="J1454" s="1"/>
      <c r="K1454" s="1" t="s">
        <v>23720</v>
      </c>
      <c r="L1454" s="1" t="s">
        <v>1452</v>
      </c>
      <c r="M1454" s="1" t="s">
        <v>12930</v>
      </c>
      <c r="N1454" s="1" t="s">
        <v>13150</v>
      </c>
      <c r="O1454" s="1" t="s">
        <v>1452</v>
      </c>
      <c r="P1454" s="1" t="s">
        <v>23785</v>
      </c>
      <c r="Q1454" s="1" t="s">
        <v>24666</v>
      </c>
      <c r="R1454" s="1" t="s">
        <v>13346</v>
      </c>
      <c r="S1454" s="1" t="s">
        <v>1452</v>
      </c>
      <c r="T1454" s="1"/>
      <c r="U1454" s="1"/>
      <c r="V1454" s="1" t="s">
        <v>13352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6462</v>
      </c>
      <c r="G1455" s="1" t="s">
        <v>8074</v>
      </c>
      <c r="H1455" s="1" t="s">
        <v>9628</v>
      </c>
      <c r="I1455" s="1" t="s">
        <v>11270</v>
      </c>
      <c r="J1455" s="1"/>
      <c r="K1455" s="1" t="s">
        <v>23720</v>
      </c>
      <c r="L1455" s="1" t="s">
        <v>1453</v>
      </c>
      <c r="M1455" s="1" t="s">
        <v>12931</v>
      </c>
      <c r="N1455" s="1" t="s">
        <v>13150</v>
      </c>
      <c r="O1455" s="1" t="s">
        <v>1453</v>
      </c>
      <c r="P1455" s="1" t="s">
        <v>23785</v>
      </c>
      <c r="Q1455" s="1" t="s">
        <v>24667</v>
      </c>
      <c r="R1455" s="1" t="s">
        <v>13346</v>
      </c>
      <c r="S1455" s="1" t="s">
        <v>1453</v>
      </c>
      <c r="T1455" s="1"/>
      <c r="U1455" s="1"/>
      <c r="V1455" s="1" t="s">
        <v>13352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6463</v>
      </c>
      <c r="G1456" s="1" t="s">
        <v>8075</v>
      </c>
      <c r="H1456" s="1" t="s">
        <v>9654</v>
      </c>
      <c r="I1456" s="1" t="s">
        <v>11271</v>
      </c>
      <c r="J1456" s="1"/>
      <c r="K1456" s="1" t="s">
        <v>23720</v>
      </c>
      <c r="L1456" s="1" t="s">
        <v>1454</v>
      </c>
      <c r="M1456" s="1" t="s">
        <v>12932</v>
      </c>
      <c r="N1456" s="1" t="s">
        <v>13150</v>
      </c>
      <c r="O1456" s="1" t="s">
        <v>1454</v>
      </c>
      <c r="P1456" s="1" t="s">
        <v>23785</v>
      </c>
      <c r="Q1456" s="1" t="s">
        <v>24668</v>
      </c>
      <c r="R1456" s="1" t="s">
        <v>13346</v>
      </c>
      <c r="S1456" s="1" t="s">
        <v>1454</v>
      </c>
      <c r="T1456" s="1"/>
      <c r="U1456" s="1"/>
      <c r="V1456" s="1" t="s">
        <v>13352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6464</v>
      </c>
      <c r="G1457" s="1" t="s">
        <v>8076</v>
      </c>
      <c r="H1457" s="1" t="s">
        <v>9655</v>
      </c>
      <c r="I1457" s="1" t="s">
        <v>11272</v>
      </c>
      <c r="J1457" s="1"/>
      <c r="K1457" s="1" t="s">
        <v>23720</v>
      </c>
      <c r="L1457" s="1" t="s">
        <v>1455</v>
      </c>
      <c r="M1457" s="1" t="s">
        <v>12933</v>
      </c>
      <c r="N1457" s="1" t="s">
        <v>13150</v>
      </c>
      <c r="O1457" s="1" t="s">
        <v>1455</v>
      </c>
      <c r="P1457" s="1" t="s">
        <v>23785</v>
      </c>
      <c r="Q1457" s="1" t="s">
        <v>24669</v>
      </c>
      <c r="R1457" s="1" t="s">
        <v>13346</v>
      </c>
      <c r="S1457" s="1" t="s">
        <v>1455</v>
      </c>
      <c r="T1457" s="1"/>
      <c r="U1457" s="1"/>
      <c r="V1457" s="1" t="s">
        <v>13352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6465</v>
      </c>
      <c r="G1458" s="1" t="s">
        <v>8077</v>
      </c>
      <c r="H1458" s="1" t="s">
        <v>9599</v>
      </c>
      <c r="I1458" s="1" t="s">
        <v>11273</v>
      </c>
      <c r="J1458" s="1"/>
      <c r="K1458" s="1" t="s">
        <v>23720</v>
      </c>
      <c r="L1458" s="1" t="s">
        <v>1456</v>
      </c>
      <c r="M1458" s="1" t="s">
        <v>12934</v>
      </c>
      <c r="N1458" s="1" t="s">
        <v>13150</v>
      </c>
      <c r="O1458" s="1" t="s">
        <v>1456</v>
      </c>
      <c r="P1458" s="1" t="s">
        <v>23785</v>
      </c>
      <c r="Q1458" s="1" t="s">
        <v>24670</v>
      </c>
      <c r="R1458" s="1" t="s">
        <v>13346</v>
      </c>
      <c r="S1458" s="1" t="s">
        <v>1456</v>
      </c>
      <c r="T1458" s="1"/>
      <c r="U1458" s="1"/>
      <c r="V1458" s="1" t="s">
        <v>13352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6466</v>
      </c>
      <c r="G1459" s="1" t="s">
        <v>8078</v>
      </c>
      <c r="H1459" s="1" t="s">
        <v>9656</v>
      </c>
      <c r="I1459" s="1" t="s">
        <v>11274</v>
      </c>
      <c r="J1459" s="1"/>
      <c r="K1459" s="1" t="s">
        <v>23720</v>
      </c>
      <c r="L1459" s="1" t="s">
        <v>1457</v>
      </c>
      <c r="M1459" s="1" t="s">
        <v>12935</v>
      </c>
      <c r="N1459" s="1" t="s">
        <v>13150</v>
      </c>
      <c r="O1459" s="1" t="s">
        <v>1457</v>
      </c>
      <c r="P1459" s="1" t="s">
        <v>23785</v>
      </c>
      <c r="Q1459" s="1" t="s">
        <v>24671</v>
      </c>
      <c r="R1459" s="1" t="s">
        <v>13346</v>
      </c>
      <c r="S1459" s="1" t="s">
        <v>1457</v>
      </c>
      <c r="T1459" s="1"/>
      <c r="U1459" s="1"/>
      <c r="V1459" s="1" t="s">
        <v>13352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6467</v>
      </c>
      <c r="G1460" s="1" t="s">
        <v>8079</v>
      </c>
      <c r="H1460" s="1" t="s">
        <v>9657</v>
      </c>
      <c r="I1460" s="1" t="s">
        <v>11275</v>
      </c>
      <c r="J1460" s="1"/>
      <c r="K1460" s="1" t="s">
        <v>23720</v>
      </c>
      <c r="L1460" s="1" t="s">
        <v>1458</v>
      </c>
      <c r="M1460" s="1" t="s">
        <v>12936</v>
      </c>
      <c r="N1460" s="1" t="s">
        <v>13150</v>
      </c>
      <c r="O1460" s="1" t="s">
        <v>1458</v>
      </c>
      <c r="P1460" s="1" t="s">
        <v>23785</v>
      </c>
      <c r="Q1460" s="1" t="s">
        <v>24672</v>
      </c>
      <c r="R1460" s="1" t="s">
        <v>13346</v>
      </c>
      <c r="S1460" s="1" t="s">
        <v>1458</v>
      </c>
      <c r="T1460" s="1"/>
      <c r="U1460" s="1"/>
      <c r="V1460" s="1" t="s">
        <v>13352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6468</v>
      </c>
      <c r="G1461" s="1" t="s">
        <v>8080</v>
      </c>
      <c r="H1461" s="1" t="s">
        <v>9656</v>
      </c>
      <c r="I1461" s="1" t="s">
        <v>11276</v>
      </c>
      <c r="J1461" s="1"/>
      <c r="K1461" s="1" t="s">
        <v>23720</v>
      </c>
      <c r="L1461" s="1" t="s">
        <v>1459</v>
      </c>
      <c r="M1461" s="1" t="s">
        <v>12937</v>
      </c>
      <c r="N1461" s="1" t="s">
        <v>13150</v>
      </c>
      <c r="O1461" s="1" t="s">
        <v>1459</v>
      </c>
      <c r="P1461" s="1" t="s">
        <v>23785</v>
      </c>
      <c r="Q1461" s="1" t="s">
        <v>24671</v>
      </c>
      <c r="R1461" s="1" t="s">
        <v>13346</v>
      </c>
      <c r="S1461" s="1" t="s">
        <v>1459</v>
      </c>
      <c r="T1461" s="1"/>
      <c r="U1461" s="1"/>
      <c r="V1461" s="1" t="s">
        <v>13352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6469</v>
      </c>
      <c r="G1462" s="1" t="s">
        <v>8081</v>
      </c>
      <c r="H1462" s="1" t="s">
        <v>9658</v>
      </c>
      <c r="I1462" s="1" t="s">
        <v>11277</v>
      </c>
      <c r="J1462" s="1"/>
      <c r="K1462" s="1" t="s">
        <v>23720</v>
      </c>
      <c r="L1462" s="1" t="s">
        <v>1460</v>
      </c>
      <c r="M1462" s="1" t="s">
        <v>12938</v>
      </c>
      <c r="N1462" s="1" t="s">
        <v>13150</v>
      </c>
      <c r="O1462" s="1" t="s">
        <v>1460</v>
      </c>
      <c r="P1462" s="1" t="s">
        <v>23785</v>
      </c>
      <c r="Q1462" s="1" t="s">
        <v>24673</v>
      </c>
      <c r="R1462" s="1" t="s">
        <v>13346</v>
      </c>
      <c r="S1462" s="1" t="s">
        <v>1460</v>
      </c>
      <c r="T1462" s="1"/>
      <c r="U1462" s="1"/>
      <c r="V1462" s="1" t="s">
        <v>13352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6470</v>
      </c>
      <c r="G1463" s="1" t="s">
        <v>8082</v>
      </c>
      <c r="H1463" s="1" t="s">
        <v>9659</v>
      </c>
      <c r="I1463" s="1" t="s">
        <v>11278</v>
      </c>
      <c r="J1463" s="1"/>
      <c r="K1463" s="1" t="s">
        <v>23720</v>
      </c>
      <c r="L1463" s="1" t="s">
        <v>1461</v>
      </c>
      <c r="M1463" s="1" t="s">
        <v>12939</v>
      </c>
      <c r="N1463" s="1" t="s">
        <v>13150</v>
      </c>
      <c r="O1463" s="1" t="s">
        <v>1461</v>
      </c>
      <c r="P1463" s="1" t="s">
        <v>23785</v>
      </c>
      <c r="Q1463" s="1" t="s">
        <v>24674</v>
      </c>
      <c r="R1463" s="1" t="s">
        <v>13346</v>
      </c>
      <c r="S1463" s="1" t="s">
        <v>1461</v>
      </c>
      <c r="T1463" s="1"/>
      <c r="U1463" s="1"/>
      <c r="V1463" s="1" t="s">
        <v>13352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6471</v>
      </c>
      <c r="G1464" s="1" t="s">
        <v>8083</v>
      </c>
      <c r="H1464" s="1" t="s">
        <v>9660</v>
      </c>
      <c r="I1464" s="1" t="s">
        <v>11279</v>
      </c>
      <c r="J1464" s="1"/>
      <c r="K1464" s="1" t="s">
        <v>23720</v>
      </c>
      <c r="L1464" s="1" t="s">
        <v>1462</v>
      </c>
      <c r="M1464" s="1" t="s">
        <v>12940</v>
      </c>
      <c r="N1464" s="1" t="s">
        <v>13150</v>
      </c>
      <c r="O1464" s="1" t="s">
        <v>1462</v>
      </c>
      <c r="P1464" s="1" t="s">
        <v>23785</v>
      </c>
      <c r="Q1464" s="1" t="s">
        <v>24675</v>
      </c>
      <c r="R1464" s="1" t="s">
        <v>13346</v>
      </c>
      <c r="S1464" s="1" t="s">
        <v>1462</v>
      </c>
      <c r="T1464" s="1"/>
      <c r="U1464" s="1"/>
      <c r="V1464" s="1" t="s">
        <v>13352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6472</v>
      </c>
      <c r="G1465" s="1" t="s">
        <v>8084</v>
      </c>
      <c r="H1465" s="1" t="s">
        <v>9661</v>
      </c>
      <c r="I1465" s="1" t="s">
        <v>11280</v>
      </c>
      <c r="J1465" s="1"/>
      <c r="K1465" s="1" t="s">
        <v>23720</v>
      </c>
      <c r="L1465" s="1" t="s">
        <v>1463</v>
      </c>
      <c r="M1465" s="1" t="s">
        <v>12941</v>
      </c>
      <c r="N1465" s="1" t="s">
        <v>13150</v>
      </c>
      <c r="O1465" s="1" t="s">
        <v>1463</v>
      </c>
      <c r="P1465" s="1" t="s">
        <v>23785</v>
      </c>
      <c r="Q1465" s="1" t="s">
        <v>24676</v>
      </c>
      <c r="R1465" s="1" t="s">
        <v>13346</v>
      </c>
      <c r="S1465" s="1" t="s">
        <v>1463</v>
      </c>
      <c r="T1465" s="1"/>
      <c r="U1465" s="1"/>
      <c r="V1465" s="1" t="s">
        <v>13352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6473</v>
      </c>
      <c r="G1466" s="1" t="s">
        <v>8085</v>
      </c>
      <c r="H1466" s="1" t="s">
        <v>9653</v>
      </c>
      <c r="I1466" s="1" t="s">
        <v>11281</v>
      </c>
      <c r="J1466" s="1"/>
      <c r="K1466" s="1" t="s">
        <v>23720</v>
      </c>
      <c r="L1466" s="1" t="s">
        <v>1464</v>
      </c>
      <c r="M1466" s="1" t="s">
        <v>12942</v>
      </c>
      <c r="N1466" s="1" t="s">
        <v>13150</v>
      </c>
      <c r="O1466" s="1" t="s">
        <v>1464</v>
      </c>
      <c r="P1466" s="1" t="s">
        <v>23785</v>
      </c>
      <c r="Q1466" s="1" t="s">
        <v>24666</v>
      </c>
      <c r="R1466" s="1" t="s">
        <v>13346</v>
      </c>
      <c r="S1466" s="1" t="s">
        <v>1464</v>
      </c>
      <c r="T1466" s="1"/>
      <c r="U1466" s="1"/>
      <c r="V1466" s="1" t="s">
        <v>13352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8086</v>
      </c>
      <c r="H1467" s="1" t="s">
        <v>9662</v>
      </c>
      <c r="I1467" s="1" t="s">
        <v>10817</v>
      </c>
      <c r="J1467" s="1"/>
      <c r="K1467" s="1" t="s">
        <v>23720</v>
      </c>
      <c r="L1467" s="1" t="s">
        <v>1465</v>
      </c>
      <c r="M1467" s="1" t="s">
        <v>12943</v>
      </c>
      <c r="N1467" s="1" t="s">
        <v>13150</v>
      </c>
      <c r="O1467" s="1" t="s">
        <v>1465</v>
      </c>
      <c r="P1467" s="1" t="s">
        <v>23785</v>
      </c>
      <c r="Q1467" s="1" t="s">
        <v>24677</v>
      </c>
      <c r="R1467" s="1" t="s">
        <v>13346</v>
      </c>
      <c r="S1467" s="1" t="s">
        <v>1465</v>
      </c>
      <c r="T1467" s="1"/>
      <c r="U1467" s="1"/>
      <c r="V1467" s="1" t="s">
        <v>13352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6474</v>
      </c>
      <c r="G1468" s="1" t="s">
        <v>8087</v>
      </c>
      <c r="H1468" s="1" t="s">
        <v>9663</v>
      </c>
      <c r="I1468" s="1" t="s">
        <v>11282</v>
      </c>
      <c r="J1468" s="1"/>
      <c r="K1468" s="1" t="s">
        <v>23720</v>
      </c>
      <c r="L1468" s="1" t="s">
        <v>1466</v>
      </c>
      <c r="M1468" s="1" t="s">
        <v>12944</v>
      </c>
      <c r="N1468" s="1" t="s">
        <v>13150</v>
      </c>
      <c r="O1468" s="1" t="s">
        <v>1466</v>
      </c>
      <c r="P1468" s="1" t="s">
        <v>23785</v>
      </c>
      <c r="Q1468" s="1" t="s">
        <v>24678</v>
      </c>
      <c r="R1468" s="1" t="s">
        <v>13346</v>
      </c>
      <c r="S1468" s="1" t="s">
        <v>1466</v>
      </c>
      <c r="T1468" s="1"/>
      <c r="U1468" s="1"/>
      <c r="V1468" s="1" t="s">
        <v>13352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6475</v>
      </c>
      <c r="G1469" s="1" t="s">
        <v>8088</v>
      </c>
      <c r="H1469" s="1" t="s">
        <v>9664</v>
      </c>
      <c r="I1469" s="1" t="s">
        <v>11283</v>
      </c>
      <c r="J1469" s="1"/>
      <c r="K1469" s="1" t="s">
        <v>23720</v>
      </c>
      <c r="L1469" s="1" t="s">
        <v>1467</v>
      </c>
      <c r="M1469" s="1" t="s">
        <v>12945</v>
      </c>
      <c r="N1469" s="1" t="s">
        <v>13150</v>
      </c>
      <c r="O1469" s="1" t="s">
        <v>1467</v>
      </c>
      <c r="P1469" s="1" t="s">
        <v>23785</v>
      </c>
      <c r="Q1469" s="1" t="s">
        <v>24679</v>
      </c>
      <c r="R1469" s="1" t="s">
        <v>13346</v>
      </c>
      <c r="S1469" s="1" t="s">
        <v>1467</v>
      </c>
      <c r="T1469" s="1"/>
      <c r="U1469" s="1"/>
      <c r="V1469" s="1" t="s">
        <v>13352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6476</v>
      </c>
      <c r="G1470" s="1" t="s">
        <v>8089</v>
      </c>
      <c r="H1470" s="1" t="s">
        <v>9665</v>
      </c>
      <c r="I1470" s="1" t="s">
        <v>11284</v>
      </c>
      <c r="J1470" s="1"/>
      <c r="K1470" s="1" t="s">
        <v>23720</v>
      </c>
      <c r="L1470" s="1" t="s">
        <v>1468</v>
      </c>
      <c r="M1470" s="1" t="s">
        <v>12946</v>
      </c>
      <c r="N1470" s="1" t="s">
        <v>13150</v>
      </c>
      <c r="O1470" s="1" t="s">
        <v>1468</v>
      </c>
      <c r="P1470" s="1" t="s">
        <v>23786</v>
      </c>
      <c r="Q1470" s="1" t="s">
        <v>23786</v>
      </c>
      <c r="R1470" s="1" t="s">
        <v>13346</v>
      </c>
      <c r="S1470" s="1" t="s">
        <v>1468</v>
      </c>
      <c r="T1470" s="1"/>
      <c r="U1470" s="1" t="s">
        <v>24884</v>
      </c>
      <c r="V1470" s="1" t="s">
        <v>13352</v>
      </c>
      <c r="W1470" s="1" t="s">
        <v>1468</v>
      </c>
      <c r="X1470" s="1"/>
      <c r="Y1470" t="s">
        <v>24922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6477</v>
      </c>
      <c r="G1471" s="1" t="s">
        <v>4856</v>
      </c>
      <c r="H1471" s="1" t="s">
        <v>9666</v>
      </c>
      <c r="I1471" s="1" t="s">
        <v>11285</v>
      </c>
      <c r="J1471" s="1"/>
      <c r="K1471" s="1" t="s">
        <v>23720</v>
      </c>
      <c r="L1471" s="1" t="s">
        <v>1469</v>
      </c>
      <c r="M1471" s="1" t="s">
        <v>12947</v>
      </c>
      <c r="N1471" s="1" t="s">
        <v>13150</v>
      </c>
      <c r="O1471" s="1" t="s">
        <v>1469</v>
      </c>
      <c r="P1471" s="1" t="s">
        <v>23786</v>
      </c>
      <c r="Q1471" s="1" t="s">
        <v>23786</v>
      </c>
      <c r="R1471" s="1" t="s">
        <v>13346</v>
      </c>
      <c r="S1471" s="1" t="s">
        <v>1469</v>
      </c>
      <c r="T1471" s="1"/>
      <c r="U1471" s="1"/>
      <c r="V1471" s="1" t="s">
        <v>13352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6478</v>
      </c>
      <c r="G1472" s="1" t="s">
        <v>8090</v>
      </c>
      <c r="H1472" s="1" t="s">
        <v>9667</v>
      </c>
      <c r="I1472" s="1" t="s">
        <v>11286</v>
      </c>
      <c r="J1472" s="1"/>
      <c r="K1472" s="1" t="s">
        <v>23720</v>
      </c>
      <c r="L1472" s="1" t="s">
        <v>1470</v>
      </c>
      <c r="M1472" s="1" t="s">
        <v>12948</v>
      </c>
      <c r="N1472" s="1" t="s">
        <v>13150</v>
      </c>
      <c r="O1472" s="1" t="s">
        <v>1470</v>
      </c>
      <c r="P1472" s="1" t="s">
        <v>23786</v>
      </c>
      <c r="Q1472" s="1" t="s">
        <v>23786</v>
      </c>
      <c r="R1472" s="1" t="s">
        <v>13346</v>
      </c>
      <c r="S1472" s="1" t="s">
        <v>1470</v>
      </c>
      <c r="T1472" s="1"/>
      <c r="U1472" s="1"/>
      <c r="V1472" s="1" t="s">
        <v>13352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6479</v>
      </c>
      <c r="G1473" s="1" t="s">
        <v>8091</v>
      </c>
      <c r="H1473" s="1" t="s">
        <v>9668</v>
      </c>
      <c r="I1473" s="1" t="s">
        <v>11287</v>
      </c>
      <c r="J1473" s="1"/>
      <c r="K1473" s="1" t="s">
        <v>23720</v>
      </c>
      <c r="L1473" s="1" t="s">
        <v>1471</v>
      </c>
      <c r="M1473" s="1" t="s">
        <v>12949</v>
      </c>
      <c r="N1473" s="1" t="s">
        <v>13150</v>
      </c>
      <c r="O1473" s="1" t="s">
        <v>1471</v>
      </c>
      <c r="P1473" s="1" t="s">
        <v>23787</v>
      </c>
      <c r="Q1473" s="1" t="s">
        <v>24680</v>
      </c>
      <c r="R1473" s="1" t="s">
        <v>13346</v>
      </c>
      <c r="S1473" s="1" t="s">
        <v>1471</v>
      </c>
      <c r="T1473" s="1" t="s">
        <v>24851</v>
      </c>
      <c r="U1473" s="1"/>
      <c r="V1473" s="1" t="s">
        <v>13352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6480</v>
      </c>
      <c r="G1474" s="1" t="s">
        <v>8092</v>
      </c>
      <c r="H1474" s="1" t="s">
        <v>9669</v>
      </c>
      <c r="I1474" s="1" t="s">
        <v>11288</v>
      </c>
      <c r="J1474" s="1"/>
      <c r="K1474" s="1" t="s">
        <v>23720</v>
      </c>
      <c r="L1474" s="1" t="s">
        <v>1472</v>
      </c>
      <c r="M1474" s="1" t="s">
        <v>12950</v>
      </c>
      <c r="N1474" s="1" t="s">
        <v>13150</v>
      </c>
      <c r="O1474" s="1" t="s">
        <v>1472</v>
      </c>
      <c r="P1474" s="1" t="s">
        <v>23787</v>
      </c>
      <c r="Q1474" s="1" t="s">
        <v>24681</v>
      </c>
      <c r="R1474" s="1" t="s">
        <v>13346</v>
      </c>
      <c r="S1474" s="1" t="s">
        <v>1472</v>
      </c>
      <c r="T1474" s="1"/>
      <c r="U1474" s="1"/>
      <c r="V1474" s="1" t="s">
        <v>13352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6481</v>
      </c>
      <c r="G1475" s="1" t="s">
        <v>8093</v>
      </c>
      <c r="H1475" s="1" t="s">
        <v>9670</v>
      </c>
      <c r="I1475" s="1" t="s">
        <v>11289</v>
      </c>
      <c r="J1475" s="1"/>
      <c r="K1475" s="1" t="s">
        <v>23720</v>
      </c>
      <c r="L1475" s="1" t="s">
        <v>1473</v>
      </c>
      <c r="M1475" s="1" t="s">
        <v>12951</v>
      </c>
      <c r="N1475" s="1" t="s">
        <v>13150</v>
      </c>
      <c r="O1475" s="1" t="s">
        <v>1473</v>
      </c>
      <c r="P1475" s="1" t="s">
        <v>23787</v>
      </c>
      <c r="Q1475" s="1" t="s">
        <v>24682</v>
      </c>
      <c r="R1475" s="1" t="s">
        <v>13346</v>
      </c>
      <c r="S1475" s="1" t="s">
        <v>1473</v>
      </c>
      <c r="T1475" s="1"/>
      <c r="U1475" s="1"/>
      <c r="V1475" s="1" t="s">
        <v>13352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6482</v>
      </c>
      <c r="G1476" s="1" t="s">
        <v>8094</v>
      </c>
      <c r="H1476" s="1" t="s">
        <v>9637</v>
      </c>
      <c r="I1476" s="1" t="s">
        <v>11290</v>
      </c>
      <c r="J1476" s="1"/>
      <c r="K1476" s="1" t="s">
        <v>23720</v>
      </c>
      <c r="L1476" s="1" t="s">
        <v>1474</v>
      </c>
      <c r="M1476" s="1" t="s">
        <v>12952</v>
      </c>
      <c r="N1476" s="1" t="s">
        <v>13150</v>
      </c>
      <c r="O1476" s="1" t="s">
        <v>1474</v>
      </c>
      <c r="P1476" s="1" t="s">
        <v>23787</v>
      </c>
      <c r="Q1476" s="1" t="s">
        <v>24683</v>
      </c>
      <c r="R1476" s="1" t="s">
        <v>13346</v>
      </c>
      <c r="S1476" s="1" t="s">
        <v>1474</v>
      </c>
      <c r="T1476" s="1"/>
      <c r="U1476" s="1"/>
      <c r="V1476" s="1" t="s">
        <v>13352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6483</v>
      </c>
      <c r="G1477" s="1" t="s">
        <v>8095</v>
      </c>
      <c r="H1477" s="1" t="s">
        <v>9671</v>
      </c>
      <c r="I1477" s="1" t="s">
        <v>11291</v>
      </c>
      <c r="J1477" s="1"/>
      <c r="K1477" s="1" t="s">
        <v>23720</v>
      </c>
      <c r="L1477" s="1" t="s">
        <v>1475</v>
      </c>
      <c r="M1477" s="1" t="s">
        <v>12953</v>
      </c>
      <c r="N1477" s="1" t="s">
        <v>13150</v>
      </c>
      <c r="O1477" s="1" t="s">
        <v>1475</v>
      </c>
      <c r="P1477" s="1" t="s">
        <v>23787</v>
      </c>
      <c r="Q1477" s="1" t="s">
        <v>24684</v>
      </c>
      <c r="R1477" s="1" t="s">
        <v>13346</v>
      </c>
      <c r="S1477" s="1" t="s">
        <v>1475</v>
      </c>
      <c r="T1477" s="1"/>
      <c r="U1477" s="1"/>
      <c r="V1477" s="1" t="s">
        <v>13352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6484</v>
      </c>
      <c r="G1478" s="1" t="s">
        <v>8096</v>
      </c>
      <c r="H1478" s="1" t="s">
        <v>9672</v>
      </c>
      <c r="I1478" s="1" t="s">
        <v>11292</v>
      </c>
      <c r="J1478" s="1"/>
      <c r="K1478" s="1" t="s">
        <v>23720</v>
      </c>
      <c r="L1478" s="1" t="s">
        <v>1476</v>
      </c>
      <c r="M1478" s="1" t="s">
        <v>12954</v>
      </c>
      <c r="N1478" s="1" t="s">
        <v>13150</v>
      </c>
      <c r="O1478" s="1" t="s">
        <v>1476</v>
      </c>
      <c r="P1478" s="1" t="s">
        <v>23787</v>
      </c>
      <c r="Q1478" s="1" t="s">
        <v>24685</v>
      </c>
      <c r="R1478" s="1" t="s">
        <v>13346</v>
      </c>
      <c r="S1478" s="1" t="s">
        <v>1476</v>
      </c>
      <c r="T1478" s="1"/>
      <c r="U1478" s="1"/>
      <c r="V1478" s="1" t="s">
        <v>13352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6485</v>
      </c>
      <c r="G1479" s="1" t="s">
        <v>8097</v>
      </c>
      <c r="H1479" s="1" t="s">
        <v>9673</v>
      </c>
      <c r="I1479" s="1" t="s">
        <v>11293</v>
      </c>
      <c r="J1479" s="1"/>
      <c r="K1479" s="1" t="s">
        <v>23720</v>
      </c>
      <c r="L1479" s="1" t="s">
        <v>1477</v>
      </c>
      <c r="M1479" s="1" t="s">
        <v>12955</v>
      </c>
      <c r="N1479" s="1" t="s">
        <v>13150</v>
      </c>
      <c r="O1479" s="1" t="s">
        <v>1477</v>
      </c>
      <c r="P1479" s="1" t="s">
        <v>23787</v>
      </c>
      <c r="Q1479" s="1" t="s">
        <v>24686</v>
      </c>
      <c r="R1479" s="1" t="s">
        <v>13346</v>
      </c>
      <c r="S1479" s="1" t="s">
        <v>1477</v>
      </c>
      <c r="T1479" s="1"/>
      <c r="U1479" s="1"/>
      <c r="V1479" s="1" t="s">
        <v>13352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6486</v>
      </c>
      <c r="G1480" s="1" t="s">
        <v>8098</v>
      </c>
      <c r="H1480" s="1" t="s">
        <v>9674</v>
      </c>
      <c r="I1480" s="1" t="s">
        <v>11294</v>
      </c>
      <c r="J1480" s="1"/>
      <c r="K1480" s="1" t="s">
        <v>23720</v>
      </c>
      <c r="L1480" s="1" t="s">
        <v>1478</v>
      </c>
      <c r="M1480" s="1" t="s">
        <v>12956</v>
      </c>
      <c r="N1480" s="1" t="s">
        <v>13150</v>
      </c>
      <c r="O1480" s="1" t="s">
        <v>1478</v>
      </c>
      <c r="P1480" s="1" t="s">
        <v>23787</v>
      </c>
      <c r="Q1480" s="1" t="s">
        <v>24687</v>
      </c>
      <c r="R1480" s="1" t="s">
        <v>13346</v>
      </c>
      <c r="S1480" s="1" t="s">
        <v>1478</v>
      </c>
      <c r="T1480" s="1"/>
      <c r="U1480" s="1"/>
      <c r="V1480" s="1" t="s">
        <v>13352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6487</v>
      </c>
      <c r="G1481" s="1" t="s">
        <v>8099</v>
      </c>
      <c r="H1481" s="1" t="s">
        <v>9675</v>
      </c>
      <c r="I1481" s="1" t="s">
        <v>11295</v>
      </c>
      <c r="J1481" s="1"/>
      <c r="K1481" s="1" t="s">
        <v>23720</v>
      </c>
      <c r="L1481" s="1" t="s">
        <v>1479</v>
      </c>
      <c r="M1481" s="1" t="s">
        <v>12957</v>
      </c>
      <c r="N1481" s="1" t="s">
        <v>13150</v>
      </c>
      <c r="O1481" s="1" t="s">
        <v>1479</v>
      </c>
      <c r="P1481" s="1" t="s">
        <v>23787</v>
      </c>
      <c r="Q1481" s="1" t="s">
        <v>24688</v>
      </c>
      <c r="R1481" s="1" t="s">
        <v>13346</v>
      </c>
      <c r="S1481" s="1" t="s">
        <v>1479</v>
      </c>
      <c r="T1481" s="1"/>
      <c r="U1481" s="1"/>
      <c r="V1481" s="1" t="s">
        <v>13352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6488</v>
      </c>
      <c r="G1482" s="1" t="s">
        <v>8100</v>
      </c>
      <c r="H1482" s="1" t="s">
        <v>9676</v>
      </c>
      <c r="I1482" s="1" t="s">
        <v>11296</v>
      </c>
      <c r="J1482" s="1"/>
      <c r="K1482" s="1" t="s">
        <v>23720</v>
      </c>
      <c r="L1482" s="1" t="s">
        <v>1480</v>
      </c>
      <c r="M1482" s="1" t="s">
        <v>12958</v>
      </c>
      <c r="N1482" s="1" t="s">
        <v>13150</v>
      </c>
      <c r="O1482" s="1" t="s">
        <v>1480</v>
      </c>
      <c r="P1482" s="1" t="s">
        <v>23787</v>
      </c>
      <c r="Q1482" s="1" t="s">
        <v>24689</v>
      </c>
      <c r="R1482" s="1" t="s">
        <v>13346</v>
      </c>
      <c r="S1482" s="1" t="s">
        <v>1480</v>
      </c>
      <c r="T1482" s="1"/>
      <c r="U1482" s="1"/>
      <c r="V1482" s="1" t="s">
        <v>13352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6489</v>
      </c>
      <c r="G1483" s="1" t="s">
        <v>8101</v>
      </c>
      <c r="H1483" s="1" t="s">
        <v>9677</v>
      </c>
      <c r="I1483" s="1" t="s">
        <v>10845</v>
      </c>
      <c r="J1483" s="1"/>
      <c r="K1483" s="1" t="s">
        <v>23720</v>
      </c>
      <c r="L1483" s="1" t="s">
        <v>1481</v>
      </c>
      <c r="M1483" s="1" t="s">
        <v>12959</v>
      </c>
      <c r="N1483" s="1" t="s">
        <v>13150</v>
      </c>
      <c r="O1483" s="1" t="s">
        <v>1481</v>
      </c>
      <c r="P1483" s="1" t="s">
        <v>23787</v>
      </c>
      <c r="Q1483" s="1" t="s">
        <v>24690</v>
      </c>
      <c r="R1483" s="1" t="s">
        <v>13346</v>
      </c>
      <c r="S1483" s="1" t="s">
        <v>1481</v>
      </c>
      <c r="T1483" s="1"/>
      <c r="U1483" s="1"/>
      <c r="V1483" s="1" t="s">
        <v>13352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6490</v>
      </c>
      <c r="G1484" s="1" t="s">
        <v>8102</v>
      </c>
      <c r="H1484" s="1" t="s">
        <v>9678</v>
      </c>
      <c r="I1484" s="1" t="s">
        <v>11297</v>
      </c>
      <c r="J1484" s="1"/>
      <c r="K1484" s="1" t="s">
        <v>23720</v>
      </c>
      <c r="L1484" s="1" t="s">
        <v>1482</v>
      </c>
      <c r="M1484" s="1" t="s">
        <v>12960</v>
      </c>
      <c r="N1484" s="1" t="s">
        <v>13150</v>
      </c>
      <c r="O1484" s="1" t="s">
        <v>1482</v>
      </c>
      <c r="P1484" s="1" t="s">
        <v>23787</v>
      </c>
      <c r="Q1484" s="1" t="s">
        <v>24691</v>
      </c>
      <c r="R1484" s="1" t="s">
        <v>13346</v>
      </c>
      <c r="S1484" s="1" t="s">
        <v>1482</v>
      </c>
      <c r="T1484" s="1"/>
      <c r="U1484" s="1"/>
      <c r="V1484" s="1" t="s">
        <v>13352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6491</v>
      </c>
      <c r="G1485" s="1" t="s">
        <v>8103</v>
      </c>
      <c r="H1485" s="1" t="s">
        <v>9679</v>
      </c>
      <c r="I1485" s="1" t="s">
        <v>11298</v>
      </c>
      <c r="J1485" s="1"/>
      <c r="K1485" s="1" t="s">
        <v>23720</v>
      </c>
      <c r="L1485" s="1" t="s">
        <v>1483</v>
      </c>
      <c r="M1485" s="1" t="s">
        <v>12961</v>
      </c>
      <c r="N1485" s="1" t="s">
        <v>13150</v>
      </c>
      <c r="O1485" s="1" t="s">
        <v>1483</v>
      </c>
      <c r="P1485" s="1" t="s">
        <v>23787</v>
      </c>
      <c r="Q1485" s="1" t="s">
        <v>24692</v>
      </c>
      <c r="R1485" s="1" t="s">
        <v>13346</v>
      </c>
      <c r="S1485" s="1" t="s">
        <v>1483</v>
      </c>
      <c r="T1485" s="1"/>
      <c r="U1485" s="1"/>
      <c r="V1485" s="1" t="s">
        <v>13352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6492</v>
      </c>
      <c r="G1486" s="1" t="s">
        <v>8104</v>
      </c>
      <c r="H1486" s="1" t="s">
        <v>9678</v>
      </c>
      <c r="I1486" s="1" t="s">
        <v>11299</v>
      </c>
      <c r="J1486" s="1"/>
      <c r="K1486" s="1" t="s">
        <v>23720</v>
      </c>
      <c r="L1486" s="1" t="s">
        <v>1484</v>
      </c>
      <c r="M1486" s="1" t="s">
        <v>12962</v>
      </c>
      <c r="N1486" s="1" t="s">
        <v>13150</v>
      </c>
      <c r="O1486" s="1" t="s">
        <v>1484</v>
      </c>
      <c r="P1486" s="1" t="s">
        <v>23787</v>
      </c>
      <c r="Q1486" s="1" t="s">
        <v>24691</v>
      </c>
      <c r="R1486" s="1" t="s">
        <v>13346</v>
      </c>
      <c r="S1486" s="1" t="s">
        <v>1484</v>
      </c>
      <c r="T1486" s="1"/>
      <c r="U1486" s="1"/>
      <c r="V1486" s="1" t="s">
        <v>13352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6493</v>
      </c>
      <c r="G1487" s="1" t="s">
        <v>8105</v>
      </c>
      <c r="H1487" s="1" t="s">
        <v>9680</v>
      </c>
      <c r="I1487" s="1" t="s">
        <v>11300</v>
      </c>
      <c r="J1487" s="1"/>
      <c r="K1487" s="1" t="s">
        <v>23720</v>
      </c>
      <c r="L1487" s="1" t="s">
        <v>1485</v>
      </c>
      <c r="M1487" s="1" t="s">
        <v>12963</v>
      </c>
      <c r="N1487" s="1" t="s">
        <v>13150</v>
      </c>
      <c r="O1487" s="1" t="s">
        <v>1485</v>
      </c>
      <c r="P1487" s="1" t="s">
        <v>23787</v>
      </c>
      <c r="Q1487" s="1" t="s">
        <v>24693</v>
      </c>
      <c r="R1487" s="1" t="s">
        <v>13346</v>
      </c>
      <c r="S1487" s="1" t="s">
        <v>1485</v>
      </c>
      <c r="T1487" s="1"/>
      <c r="U1487" s="1"/>
      <c r="V1487" s="1" t="s">
        <v>13352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6494</v>
      </c>
      <c r="G1488" s="1" t="s">
        <v>4873</v>
      </c>
      <c r="H1488" s="1" t="s">
        <v>9681</v>
      </c>
      <c r="I1488" s="1" t="s">
        <v>11301</v>
      </c>
      <c r="J1488" s="1"/>
      <c r="K1488" s="1" t="s">
        <v>23720</v>
      </c>
      <c r="L1488" s="1" t="s">
        <v>1486</v>
      </c>
      <c r="M1488" s="1" t="s">
        <v>12964</v>
      </c>
      <c r="N1488" s="1" t="s">
        <v>13150</v>
      </c>
      <c r="O1488" s="1" t="s">
        <v>1486</v>
      </c>
      <c r="P1488" s="1" t="s">
        <v>23787</v>
      </c>
      <c r="Q1488" s="1" t="s">
        <v>24694</v>
      </c>
      <c r="R1488" s="1" t="s">
        <v>13346</v>
      </c>
      <c r="S1488" s="1" t="s">
        <v>1486</v>
      </c>
      <c r="T1488" s="1"/>
      <c r="U1488" s="1"/>
      <c r="V1488" s="1" t="s">
        <v>13352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6495</v>
      </c>
      <c r="G1489" s="1" t="s">
        <v>8106</v>
      </c>
      <c r="H1489" s="1" t="s">
        <v>9682</v>
      </c>
      <c r="I1489" s="1" t="s">
        <v>11302</v>
      </c>
      <c r="J1489" s="1"/>
      <c r="K1489" s="1" t="s">
        <v>23720</v>
      </c>
      <c r="L1489" s="1" t="s">
        <v>1487</v>
      </c>
      <c r="M1489" s="1" t="s">
        <v>12965</v>
      </c>
      <c r="N1489" s="1" t="s">
        <v>13150</v>
      </c>
      <c r="O1489" s="1" t="s">
        <v>1487</v>
      </c>
      <c r="P1489" s="1" t="s">
        <v>23787</v>
      </c>
      <c r="Q1489" s="1" t="s">
        <v>24695</v>
      </c>
      <c r="R1489" s="1" t="s">
        <v>13346</v>
      </c>
      <c r="S1489" s="1" t="s">
        <v>1487</v>
      </c>
      <c r="T1489" s="1"/>
      <c r="U1489" s="1"/>
      <c r="V1489" s="1" t="s">
        <v>13352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6496</v>
      </c>
      <c r="G1490" s="1" t="s">
        <v>8107</v>
      </c>
      <c r="H1490" s="1" t="s">
        <v>9683</v>
      </c>
      <c r="I1490" s="1" t="s">
        <v>11303</v>
      </c>
      <c r="J1490" s="1"/>
      <c r="K1490" s="1" t="s">
        <v>23720</v>
      </c>
      <c r="L1490" s="1" t="s">
        <v>1488</v>
      </c>
      <c r="M1490" s="1" t="s">
        <v>12966</v>
      </c>
      <c r="N1490" s="1" t="s">
        <v>13150</v>
      </c>
      <c r="O1490" s="1" t="s">
        <v>1488</v>
      </c>
      <c r="P1490" s="1" t="s">
        <v>23787</v>
      </c>
      <c r="Q1490" s="1" t="s">
        <v>24696</v>
      </c>
      <c r="R1490" s="1" t="s">
        <v>13346</v>
      </c>
      <c r="S1490" s="1" t="s">
        <v>1488</v>
      </c>
      <c r="T1490" s="1"/>
      <c r="U1490" s="1"/>
      <c r="V1490" s="1" t="s">
        <v>13352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6497</v>
      </c>
      <c r="G1491" s="1" t="s">
        <v>8108</v>
      </c>
      <c r="H1491" s="1" t="s">
        <v>9684</v>
      </c>
      <c r="I1491" s="1" t="s">
        <v>11304</v>
      </c>
      <c r="J1491" s="1"/>
      <c r="K1491" s="1" t="s">
        <v>23720</v>
      </c>
      <c r="L1491" s="1" t="s">
        <v>1489</v>
      </c>
      <c r="M1491" s="1" t="s">
        <v>12967</v>
      </c>
      <c r="N1491" s="1" t="s">
        <v>13150</v>
      </c>
      <c r="O1491" s="1" t="s">
        <v>1489</v>
      </c>
      <c r="P1491" s="1" t="s">
        <v>23787</v>
      </c>
      <c r="Q1491" s="1" t="s">
        <v>24697</v>
      </c>
      <c r="R1491" s="1" t="s">
        <v>13346</v>
      </c>
      <c r="S1491" s="1" t="s">
        <v>1489</v>
      </c>
      <c r="T1491" s="1"/>
      <c r="U1491" s="1"/>
      <c r="V1491" s="1" t="s">
        <v>13352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6498</v>
      </c>
      <c r="G1492" s="1" t="s">
        <v>8109</v>
      </c>
      <c r="H1492" s="1" t="s">
        <v>9685</v>
      </c>
      <c r="I1492" s="1" t="s">
        <v>11305</v>
      </c>
      <c r="J1492" s="1"/>
      <c r="K1492" s="1" t="s">
        <v>23720</v>
      </c>
      <c r="L1492" s="1" t="s">
        <v>1490</v>
      </c>
      <c r="M1492" s="1" t="s">
        <v>12968</v>
      </c>
      <c r="N1492" s="1" t="s">
        <v>13150</v>
      </c>
      <c r="O1492" s="1" t="s">
        <v>1490</v>
      </c>
      <c r="P1492" s="1" t="s">
        <v>23787</v>
      </c>
      <c r="Q1492" s="1" t="s">
        <v>24698</v>
      </c>
      <c r="R1492" s="1" t="s">
        <v>13346</v>
      </c>
      <c r="S1492" s="1" t="s">
        <v>1490</v>
      </c>
      <c r="T1492" s="1"/>
      <c r="U1492" s="1"/>
      <c r="V1492" s="1" t="s">
        <v>13352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6499</v>
      </c>
      <c r="G1493" s="1" t="s">
        <v>8110</v>
      </c>
      <c r="H1493" s="1" t="s">
        <v>9686</v>
      </c>
      <c r="I1493" s="1" t="s">
        <v>11306</v>
      </c>
      <c r="J1493" s="1"/>
      <c r="K1493" s="1" t="s">
        <v>23720</v>
      </c>
      <c r="L1493" s="1" t="s">
        <v>1491</v>
      </c>
      <c r="M1493" s="1" t="s">
        <v>12969</v>
      </c>
      <c r="N1493" s="1" t="s">
        <v>13150</v>
      </c>
      <c r="O1493" s="1" t="s">
        <v>1491</v>
      </c>
      <c r="P1493" s="1" t="s">
        <v>23787</v>
      </c>
      <c r="Q1493" s="1" t="s">
        <v>24699</v>
      </c>
      <c r="R1493" s="1" t="s">
        <v>13346</v>
      </c>
      <c r="S1493" s="1" t="s">
        <v>1491</v>
      </c>
      <c r="T1493" s="1"/>
      <c r="U1493" s="1"/>
      <c r="V1493" s="1" t="s">
        <v>13352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6500</v>
      </c>
      <c r="G1494" s="1" t="s">
        <v>8111</v>
      </c>
      <c r="H1494" s="1" t="s">
        <v>9687</v>
      </c>
      <c r="I1494" s="1" t="s">
        <v>11307</v>
      </c>
      <c r="J1494" s="1"/>
      <c r="K1494" s="1" t="s">
        <v>23720</v>
      </c>
      <c r="L1494" s="1" t="s">
        <v>1492</v>
      </c>
      <c r="M1494" s="1" t="s">
        <v>12970</v>
      </c>
      <c r="N1494" s="1" t="s">
        <v>13150</v>
      </c>
      <c r="O1494" s="1" t="s">
        <v>1492</v>
      </c>
      <c r="P1494" s="1" t="s">
        <v>23787</v>
      </c>
      <c r="Q1494" s="1" t="s">
        <v>24700</v>
      </c>
      <c r="R1494" s="1" t="s">
        <v>13346</v>
      </c>
      <c r="S1494" s="1" t="s">
        <v>1492</v>
      </c>
      <c r="T1494" s="1"/>
      <c r="U1494" s="1"/>
      <c r="V1494" s="1" t="s">
        <v>13352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6501</v>
      </c>
      <c r="G1495" s="1" t="s">
        <v>8112</v>
      </c>
      <c r="H1495" s="1" t="s">
        <v>9688</v>
      </c>
      <c r="I1495" s="1" t="s">
        <v>11308</v>
      </c>
      <c r="J1495" s="1"/>
      <c r="K1495" s="1" t="s">
        <v>23720</v>
      </c>
      <c r="L1495" s="1" t="s">
        <v>1493</v>
      </c>
      <c r="M1495" s="1" t="s">
        <v>12971</v>
      </c>
      <c r="N1495" s="1" t="s">
        <v>13150</v>
      </c>
      <c r="O1495" s="1" t="s">
        <v>1493</v>
      </c>
      <c r="P1495" s="1" t="s">
        <v>23787</v>
      </c>
      <c r="Q1495" s="1" t="s">
        <v>24701</v>
      </c>
      <c r="R1495" s="1" t="s">
        <v>13346</v>
      </c>
      <c r="S1495" s="1" t="s">
        <v>1493</v>
      </c>
      <c r="T1495" s="1"/>
      <c r="U1495" s="1"/>
      <c r="V1495" s="1" t="s">
        <v>13352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6502</v>
      </c>
      <c r="G1496" s="1" t="s">
        <v>8113</v>
      </c>
      <c r="H1496" s="1" t="s">
        <v>9689</v>
      </c>
      <c r="I1496" s="1" t="s">
        <v>11309</v>
      </c>
      <c r="J1496" s="1"/>
      <c r="K1496" s="1" t="s">
        <v>23720</v>
      </c>
      <c r="L1496" s="1" t="s">
        <v>1494</v>
      </c>
      <c r="M1496" s="1" t="s">
        <v>12972</v>
      </c>
      <c r="N1496" s="1" t="s">
        <v>13150</v>
      </c>
      <c r="O1496" s="1" t="s">
        <v>1494</v>
      </c>
      <c r="P1496" s="1" t="s">
        <v>23787</v>
      </c>
      <c r="Q1496" s="1" t="s">
        <v>24702</v>
      </c>
      <c r="R1496" s="1" t="s">
        <v>13346</v>
      </c>
      <c r="S1496" s="1" t="s">
        <v>1494</v>
      </c>
      <c r="T1496" s="1"/>
      <c r="U1496" s="1"/>
      <c r="V1496" s="1" t="s">
        <v>13352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6503</v>
      </c>
      <c r="G1497" s="1" t="s">
        <v>4882</v>
      </c>
      <c r="H1497" s="1" t="s">
        <v>9690</v>
      </c>
      <c r="I1497" s="1" t="s">
        <v>11310</v>
      </c>
      <c r="J1497" s="1"/>
      <c r="K1497" s="1" t="s">
        <v>23720</v>
      </c>
      <c r="L1497" s="1" t="s">
        <v>1495</v>
      </c>
      <c r="M1497" s="1" t="s">
        <v>12973</v>
      </c>
      <c r="N1497" s="1" t="s">
        <v>13150</v>
      </c>
      <c r="O1497" s="1" t="s">
        <v>1495</v>
      </c>
      <c r="P1497" s="1" t="s">
        <v>23787</v>
      </c>
      <c r="Q1497" s="1" t="s">
        <v>24703</v>
      </c>
      <c r="R1497" s="1" t="s">
        <v>13346</v>
      </c>
      <c r="S1497" s="1" t="s">
        <v>1495</v>
      </c>
      <c r="T1497" s="1"/>
      <c r="U1497" s="1"/>
      <c r="V1497" s="1" t="s">
        <v>13352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8114</v>
      </c>
      <c r="H1498" s="1" t="s">
        <v>9691</v>
      </c>
      <c r="I1498" s="1" t="s">
        <v>11311</v>
      </c>
      <c r="J1498" s="1"/>
      <c r="K1498" s="1" t="s">
        <v>23720</v>
      </c>
      <c r="L1498" s="1" t="s">
        <v>1496</v>
      </c>
      <c r="M1498" s="1" t="s">
        <v>12974</v>
      </c>
      <c r="N1498" s="1" t="s">
        <v>13150</v>
      </c>
      <c r="O1498" s="1" t="s">
        <v>1496</v>
      </c>
      <c r="P1498" s="1" t="s">
        <v>23787</v>
      </c>
      <c r="Q1498" s="1" t="s">
        <v>24704</v>
      </c>
      <c r="R1498" s="1" t="s">
        <v>13346</v>
      </c>
      <c r="S1498" s="1" t="s">
        <v>1496</v>
      </c>
      <c r="T1498" s="1"/>
      <c r="U1498" s="1"/>
      <c r="V1498" s="1" t="s">
        <v>13352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6504</v>
      </c>
      <c r="G1499" s="1" t="s">
        <v>8115</v>
      </c>
      <c r="H1499" s="1" t="s">
        <v>9692</v>
      </c>
      <c r="I1499" s="1" t="s">
        <v>11312</v>
      </c>
      <c r="J1499" s="1"/>
      <c r="K1499" s="1" t="s">
        <v>23720</v>
      </c>
      <c r="L1499" s="1" t="s">
        <v>1497</v>
      </c>
      <c r="M1499" s="1" t="s">
        <v>12975</v>
      </c>
      <c r="N1499" s="1" t="s">
        <v>13150</v>
      </c>
      <c r="O1499" s="1" t="s">
        <v>1497</v>
      </c>
      <c r="P1499" s="1" t="s">
        <v>23787</v>
      </c>
      <c r="Q1499" s="1" t="s">
        <v>24705</v>
      </c>
      <c r="R1499" s="1" t="s">
        <v>13346</v>
      </c>
      <c r="S1499" s="1" t="s">
        <v>1497</v>
      </c>
      <c r="T1499" s="1"/>
      <c r="U1499" s="1"/>
      <c r="V1499" s="1" t="s">
        <v>13352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6505</v>
      </c>
      <c r="G1500" s="1" t="s">
        <v>8116</v>
      </c>
      <c r="H1500" s="1" t="s">
        <v>9693</v>
      </c>
      <c r="I1500" s="1" t="s">
        <v>11313</v>
      </c>
      <c r="J1500" s="1"/>
      <c r="K1500" s="1" t="s">
        <v>23720</v>
      </c>
      <c r="L1500" s="1" t="s">
        <v>1498</v>
      </c>
      <c r="M1500" s="1" t="s">
        <v>12976</v>
      </c>
      <c r="N1500" s="1" t="s">
        <v>13150</v>
      </c>
      <c r="O1500" s="1" t="s">
        <v>1498</v>
      </c>
      <c r="P1500" s="1" t="s">
        <v>23787</v>
      </c>
      <c r="Q1500" s="1" t="s">
        <v>24706</v>
      </c>
      <c r="R1500" s="1" t="s">
        <v>13346</v>
      </c>
      <c r="S1500" s="1" t="s">
        <v>1498</v>
      </c>
      <c r="T1500" s="1"/>
      <c r="U1500" s="1"/>
      <c r="V1500" s="1" t="s">
        <v>13352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6506</v>
      </c>
      <c r="G1501" s="1" t="s">
        <v>8117</v>
      </c>
      <c r="H1501" s="1" t="s">
        <v>9694</v>
      </c>
      <c r="I1501" s="1" t="s">
        <v>11314</v>
      </c>
      <c r="J1501" s="1"/>
      <c r="K1501" s="1" t="s">
        <v>23720</v>
      </c>
      <c r="L1501" s="1" t="s">
        <v>1499</v>
      </c>
      <c r="M1501" s="1" t="s">
        <v>12977</v>
      </c>
      <c r="N1501" s="1" t="s">
        <v>13150</v>
      </c>
      <c r="O1501" s="1" t="s">
        <v>1499</v>
      </c>
      <c r="P1501" s="1" t="s">
        <v>23787</v>
      </c>
      <c r="Q1501" s="1" t="s">
        <v>24707</v>
      </c>
      <c r="R1501" s="1" t="s">
        <v>13346</v>
      </c>
      <c r="S1501" s="1" t="s">
        <v>1499</v>
      </c>
      <c r="T1501" s="1"/>
      <c r="U1501" s="1"/>
      <c r="V1501" s="1" t="s">
        <v>13352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6507</v>
      </c>
      <c r="G1502" s="1" t="s">
        <v>8118</v>
      </c>
      <c r="H1502" s="1" t="s">
        <v>9695</v>
      </c>
      <c r="I1502" s="1" t="s">
        <v>11315</v>
      </c>
      <c r="J1502" s="1"/>
      <c r="K1502" s="1" t="s">
        <v>23720</v>
      </c>
      <c r="L1502" s="1" t="s">
        <v>1500</v>
      </c>
      <c r="M1502" s="1" t="s">
        <v>12978</v>
      </c>
      <c r="N1502" s="1" t="s">
        <v>13150</v>
      </c>
      <c r="O1502" s="1" t="s">
        <v>1500</v>
      </c>
      <c r="P1502" s="1" t="s">
        <v>23787</v>
      </c>
      <c r="Q1502" s="1" t="s">
        <v>24708</v>
      </c>
      <c r="R1502" s="1" t="s">
        <v>13346</v>
      </c>
      <c r="S1502" s="1" t="s">
        <v>1500</v>
      </c>
      <c r="T1502" s="1"/>
      <c r="U1502" s="1"/>
      <c r="V1502" s="1" t="s">
        <v>13352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4888</v>
      </c>
      <c r="H1503" s="1" t="s">
        <v>9696</v>
      </c>
      <c r="I1503" s="1" t="s">
        <v>11316</v>
      </c>
      <c r="J1503" s="1"/>
      <c r="K1503" s="1" t="s">
        <v>23720</v>
      </c>
      <c r="L1503" s="1" t="s">
        <v>1501</v>
      </c>
      <c r="M1503" s="1" t="s">
        <v>12979</v>
      </c>
      <c r="N1503" s="1" t="s">
        <v>13150</v>
      </c>
      <c r="O1503" s="1" t="s">
        <v>1501</v>
      </c>
      <c r="P1503" s="1" t="s">
        <v>23787</v>
      </c>
      <c r="Q1503" s="1" t="s">
        <v>24709</v>
      </c>
      <c r="R1503" s="1" t="s">
        <v>13346</v>
      </c>
      <c r="S1503" s="1" t="s">
        <v>1501</v>
      </c>
      <c r="T1503" s="1"/>
      <c r="U1503" s="1"/>
      <c r="V1503" s="1" t="s">
        <v>13352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8119</v>
      </c>
      <c r="H1504" s="1" t="s">
        <v>9697</v>
      </c>
      <c r="I1504" s="1" t="s">
        <v>11317</v>
      </c>
      <c r="J1504" s="1"/>
      <c r="K1504" s="1" t="s">
        <v>23720</v>
      </c>
      <c r="L1504" s="1" t="s">
        <v>1502</v>
      </c>
      <c r="M1504" s="1" t="s">
        <v>12980</v>
      </c>
      <c r="N1504" s="1" t="s">
        <v>13150</v>
      </c>
      <c r="O1504" s="1" t="s">
        <v>1502</v>
      </c>
      <c r="P1504" s="1" t="s">
        <v>23787</v>
      </c>
      <c r="Q1504" s="1" t="s">
        <v>24710</v>
      </c>
      <c r="R1504" s="1" t="s">
        <v>13346</v>
      </c>
      <c r="S1504" s="1" t="s">
        <v>1502</v>
      </c>
      <c r="T1504" s="1"/>
      <c r="U1504" s="1"/>
      <c r="V1504" s="1" t="s">
        <v>13352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8120</v>
      </c>
      <c r="H1505" s="1" t="s">
        <v>9698</v>
      </c>
      <c r="I1505" s="1" t="s">
        <v>11318</v>
      </c>
      <c r="J1505" s="1"/>
      <c r="K1505" s="1" t="s">
        <v>23720</v>
      </c>
      <c r="L1505" s="1" t="s">
        <v>1503</v>
      </c>
      <c r="M1505" s="1" t="s">
        <v>12981</v>
      </c>
      <c r="N1505" s="1" t="s">
        <v>13150</v>
      </c>
      <c r="O1505" s="1" t="s">
        <v>1503</v>
      </c>
      <c r="P1505" s="1" t="s">
        <v>23787</v>
      </c>
      <c r="Q1505" s="1" t="s">
        <v>24711</v>
      </c>
      <c r="R1505" s="1" t="s">
        <v>13346</v>
      </c>
      <c r="S1505" s="1" t="s">
        <v>1503</v>
      </c>
      <c r="T1505" s="1"/>
      <c r="U1505" s="1"/>
      <c r="V1505" s="1" t="s">
        <v>13352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8121</v>
      </c>
      <c r="H1506" s="1" t="s">
        <v>9699</v>
      </c>
      <c r="I1506" s="1" t="s">
        <v>11319</v>
      </c>
      <c r="J1506" s="1"/>
      <c r="K1506" s="1" t="s">
        <v>23720</v>
      </c>
      <c r="L1506" s="1" t="s">
        <v>1504</v>
      </c>
      <c r="M1506" s="1" t="s">
        <v>12982</v>
      </c>
      <c r="N1506" s="1" t="s">
        <v>13150</v>
      </c>
      <c r="O1506" s="1" t="s">
        <v>1504</v>
      </c>
      <c r="P1506" s="1" t="s">
        <v>23787</v>
      </c>
      <c r="Q1506" s="1" t="s">
        <v>24712</v>
      </c>
      <c r="R1506" s="1" t="s">
        <v>13346</v>
      </c>
      <c r="S1506" s="1" t="s">
        <v>1504</v>
      </c>
      <c r="T1506" s="1"/>
      <c r="U1506" s="1"/>
      <c r="V1506" s="1" t="s">
        <v>13352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8122</v>
      </c>
      <c r="H1507" s="1" t="s">
        <v>9700</v>
      </c>
      <c r="I1507" s="1" t="s">
        <v>11320</v>
      </c>
      <c r="J1507" s="1"/>
      <c r="K1507" s="1" t="s">
        <v>23720</v>
      </c>
      <c r="L1507" s="1" t="s">
        <v>1505</v>
      </c>
      <c r="M1507" s="1" t="s">
        <v>12983</v>
      </c>
      <c r="N1507" s="1" t="s">
        <v>13150</v>
      </c>
      <c r="O1507" s="1" t="s">
        <v>1505</v>
      </c>
      <c r="P1507" s="1" t="s">
        <v>23787</v>
      </c>
      <c r="Q1507" s="1" t="s">
        <v>24713</v>
      </c>
      <c r="R1507" s="1" t="s">
        <v>13346</v>
      </c>
      <c r="S1507" s="1" t="s">
        <v>1505</v>
      </c>
      <c r="T1507" s="1"/>
      <c r="U1507" s="1"/>
      <c r="V1507" s="1" t="s">
        <v>13352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8123</v>
      </c>
      <c r="H1508" s="1" t="s">
        <v>9701</v>
      </c>
      <c r="I1508" s="1" t="s">
        <v>11321</v>
      </c>
      <c r="J1508" s="1"/>
      <c r="K1508" s="1" t="s">
        <v>23720</v>
      </c>
      <c r="L1508" s="1" t="s">
        <v>1506</v>
      </c>
      <c r="M1508" s="1" t="s">
        <v>12984</v>
      </c>
      <c r="N1508" s="1" t="s">
        <v>13150</v>
      </c>
      <c r="O1508" s="1" t="s">
        <v>1506</v>
      </c>
      <c r="P1508" s="1" t="s">
        <v>23787</v>
      </c>
      <c r="Q1508" s="1" t="s">
        <v>24714</v>
      </c>
      <c r="R1508" s="1" t="s">
        <v>13346</v>
      </c>
      <c r="S1508" s="1" t="s">
        <v>1506</v>
      </c>
      <c r="T1508" s="1"/>
      <c r="U1508" s="1"/>
      <c r="V1508" s="1" t="s">
        <v>13352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8124</v>
      </c>
      <c r="H1509" s="1" t="s">
        <v>9702</v>
      </c>
      <c r="I1509" s="1" t="s">
        <v>11322</v>
      </c>
      <c r="J1509" s="1"/>
      <c r="K1509" s="1" t="s">
        <v>23720</v>
      </c>
      <c r="L1509" s="1" t="s">
        <v>1507</v>
      </c>
      <c r="M1509" s="1" t="s">
        <v>12985</v>
      </c>
      <c r="N1509" s="1" t="s">
        <v>13150</v>
      </c>
      <c r="O1509" s="1" t="s">
        <v>1507</v>
      </c>
      <c r="P1509" s="1" t="s">
        <v>23787</v>
      </c>
      <c r="Q1509" s="1" t="s">
        <v>24715</v>
      </c>
      <c r="R1509" s="1" t="s">
        <v>13346</v>
      </c>
      <c r="S1509" s="1" t="s">
        <v>1507</v>
      </c>
      <c r="T1509" s="1"/>
      <c r="U1509" s="1"/>
      <c r="V1509" s="1" t="s">
        <v>13352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6514</v>
      </c>
      <c r="G1510" s="1" t="s">
        <v>8125</v>
      </c>
      <c r="H1510" s="1" t="s">
        <v>9703</v>
      </c>
      <c r="I1510" s="1" t="s">
        <v>11323</v>
      </c>
      <c r="J1510" s="1"/>
      <c r="K1510" s="1" t="s">
        <v>23720</v>
      </c>
      <c r="L1510" s="1" t="s">
        <v>1508</v>
      </c>
      <c r="M1510" s="1" t="s">
        <v>12986</v>
      </c>
      <c r="N1510" s="1" t="s">
        <v>13150</v>
      </c>
      <c r="O1510" s="1" t="s">
        <v>1508</v>
      </c>
      <c r="P1510" s="1" t="s">
        <v>23787</v>
      </c>
      <c r="Q1510" s="1" t="s">
        <v>24716</v>
      </c>
      <c r="R1510" s="1" t="s">
        <v>13346</v>
      </c>
      <c r="S1510" s="1" t="s">
        <v>1508</v>
      </c>
      <c r="T1510" s="1"/>
      <c r="U1510" s="1"/>
      <c r="V1510" s="1" t="s">
        <v>13352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6515</v>
      </c>
      <c r="G1511" s="1" t="s">
        <v>8126</v>
      </c>
      <c r="H1511" s="1" t="s">
        <v>9704</v>
      </c>
      <c r="I1511" s="1" t="s">
        <v>11324</v>
      </c>
      <c r="J1511" s="1"/>
      <c r="K1511" s="1" t="s">
        <v>23720</v>
      </c>
      <c r="L1511" s="1" t="s">
        <v>1509</v>
      </c>
      <c r="M1511" s="1" t="s">
        <v>12987</v>
      </c>
      <c r="N1511" s="1" t="s">
        <v>13150</v>
      </c>
      <c r="O1511" s="1" t="s">
        <v>1509</v>
      </c>
      <c r="P1511" s="1" t="s">
        <v>23787</v>
      </c>
      <c r="Q1511" s="1" t="s">
        <v>24717</v>
      </c>
      <c r="R1511" s="1" t="s">
        <v>13346</v>
      </c>
      <c r="S1511" s="1" t="s">
        <v>1509</v>
      </c>
      <c r="T1511" s="1"/>
      <c r="U1511" s="1"/>
      <c r="V1511" s="1" t="s">
        <v>13352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6516</v>
      </c>
      <c r="G1512" s="1" t="s">
        <v>8127</v>
      </c>
      <c r="H1512" s="1" t="s">
        <v>9705</v>
      </c>
      <c r="I1512" s="1" t="s">
        <v>11325</v>
      </c>
      <c r="J1512" s="1"/>
      <c r="K1512" s="1" t="s">
        <v>23720</v>
      </c>
      <c r="L1512" s="1" t="s">
        <v>1510</v>
      </c>
      <c r="M1512" s="1" t="s">
        <v>12988</v>
      </c>
      <c r="N1512" s="1" t="s">
        <v>13150</v>
      </c>
      <c r="O1512" s="1" t="s">
        <v>1510</v>
      </c>
      <c r="P1512" s="1" t="s">
        <v>23787</v>
      </c>
      <c r="Q1512" s="1" t="s">
        <v>24718</v>
      </c>
      <c r="R1512" s="1" t="s">
        <v>13346</v>
      </c>
      <c r="S1512" s="1" t="s">
        <v>1510</v>
      </c>
      <c r="T1512" s="1"/>
      <c r="U1512" s="1"/>
      <c r="V1512" s="1" t="s">
        <v>13352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6517</v>
      </c>
      <c r="G1513" s="1" t="s">
        <v>8128</v>
      </c>
      <c r="H1513" s="1" t="s">
        <v>9706</v>
      </c>
      <c r="I1513" s="1" t="s">
        <v>11326</v>
      </c>
      <c r="J1513" s="1"/>
      <c r="K1513" s="1" t="s">
        <v>23720</v>
      </c>
      <c r="L1513" s="1" t="s">
        <v>1511</v>
      </c>
      <c r="M1513" s="1" t="s">
        <v>12989</v>
      </c>
      <c r="N1513" s="1" t="s">
        <v>13150</v>
      </c>
      <c r="O1513" s="1" t="s">
        <v>1511</v>
      </c>
      <c r="P1513" s="1" t="s">
        <v>23787</v>
      </c>
      <c r="Q1513" s="1" t="s">
        <v>24719</v>
      </c>
      <c r="R1513" s="1" t="s">
        <v>13346</v>
      </c>
      <c r="S1513" s="1" t="s">
        <v>1511</v>
      </c>
      <c r="T1513" s="1"/>
      <c r="U1513" s="1"/>
      <c r="V1513" s="1" t="s">
        <v>13352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4899</v>
      </c>
      <c r="G1514" s="1" t="s">
        <v>8129</v>
      </c>
      <c r="H1514" s="1" t="s">
        <v>9707</v>
      </c>
      <c r="I1514" s="1" t="s">
        <v>11327</v>
      </c>
      <c r="J1514" s="1"/>
      <c r="K1514" s="1" t="s">
        <v>23720</v>
      </c>
      <c r="L1514" s="1" t="s">
        <v>1512</v>
      </c>
      <c r="M1514" s="1" t="s">
        <v>12990</v>
      </c>
      <c r="N1514" s="1" t="s">
        <v>13150</v>
      </c>
      <c r="O1514" s="1" t="s">
        <v>1512</v>
      </c>
      <c r="P1514" s="1" t="s">
        <v>23787</v>
      </c>
      <c r="Q1514" s="1" t="s">
        <v>24720</v>
      </c>
      <c r="R1514" s="1" t="s">
        <v>13346</v>
      </c>
      <c r="S1514" s="1" t="s">
        <v>1512</v>
      </c>
      <c r="T1514" s="1"/>
      <c r="U1514" s="1"/>
      <c r="V1514" s="1" t="s">
        <v>13352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6518</v>
      </c>
      <c r="G1515" s="1" t="s">
        <v>8130</v>
      </c>
      <c r="H1515" s="1" t="s">
        <v>9708</v>
      </c>
      <c r="I1515" s="1" t="s">
        <v>11328</v>
      </c>
      <c r="J1515" s="1"/>
      <c r="K1515" s="1" t="s">
        <v>23720</v>
      </c>
      <c r="L1515" s="1" t="s">
        <v>1513</v>
      </c>
      <c r="M1515" s="1" t="s">
        <v>12991</v>
      </c>
      <c r="N1515" s="1" t="s">
        <v>13150</v>
      </c>
      <c r="O1515" s="1" t="s">
        <v>1513</v>
      </c>
      <c r="P1515" s="1" t="s">
        <v>23787</v>
      </c>
      <c r="Q1515" s="1" t="s">
        <v>24721</v>
      </c>
      <c r="R1515" s="1" t="s">
        <v>13346</v>
      </c>
      <c r="S1515" s="1" t="s">
        <v>1513</v>
      </c>
      <c r="T1515" s="1"/>
      <c r="U1515" s="1"/>
      <c r="V1515" s="1" t="s">
        <v>13352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6519</v>
      </c>
      <c r="G1516" s="1" t="s">
        <v>8131</v>
      </c>
      <c r="H1516" s="1" t="s">
        <v>9709</v>
      </c>
      <c r="I1516" s="1" t="s">
        <v>11329</v>
      </c>
      <c r="J1516" s="1"/>
      <c r="K1516" s="1" t="s">
        <v>23720</v>
      </c>
      <c r="L1516" s="1" t="s">
        <v>1514</v>
      </c>
      <c r="M1516" s="1" t="s">
        <v>12992</v>
      </c>
      <c r="N1516" s="1" t="s">
        <v>13150</v>
      </c>
      <c r="O1516" s="1" t="s">
        <v>1514</v>
      </c>
      <c r="P1516" s="1" t="s">
        <v>23787</v>
      </c>
      <c r="Q1516" s="1" t="s">
        <v>24722</v>
      </c>
      <c r="R1516" s="1" t="s">
        <v>13346</v>
      </c>
      <c r="S1516" s="1" t="s">
        <v>1514</v>
      </c>
      <c r="T1516" s="1"/>
      <c r="U1516" s="1"/>
      <c r="V1516" s="1" t="s">
        <v>13352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6520</v>
      </c>
      <c r="G1517" s="1" t="s">
        <v>8132</v>
      </c>
      <c r="H1517" s="1" t="s">
        <v>9710</v>
      </c>
      <c r="I1517" s="1" t="s">
        <v>11330</v>
      </c>
      <c r="J1517" s="1"/>
      <c r="K1517" s="1" t="s">
        <v>23720</v>
      </c>
      <c r="L1517" s="1" t="s">
        <v>1515</v>
      </c>
      <c r="M1517" s="1" t="s">
        <v>12993</v>
      </c>
      <c r="N1517" s="1" t="s">
        <v>13150</v>
      </c>
      <c r="O1517" s="1" t="s">
        <v>1515</v>
      </c>
      <c r="P1517" s="1" t="s">
        <v>23787</v>
      </c>
      <c r="Q1517" s="1" t="s">
        <v>24723</v>
      </c>
      <c r="R1517" s="1" t="s">
        <v>13346</v>
      </c>
      <c r="S1517" s="1" t="s">
        <v>1515</v>
      </c>
      <c r="T1517" s="1"/>
      <c r="U1517" s="1"/>
      <c r="V1517" s="1" t="s">
        <v>13352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6521</v>
      </c>
      <c r="G1518" s="1" t="s">
        <v>8133</v>
      </c>
      <c r="H1518" s="1" t="s">
        <v>9711</v>
      </c>
      <c r="I1518" s="1" t="s">
        <v>11331</v>
      </c>
      <c r="J1518" s="1"/>
      <c r="K1518" s="1" t="s">
        <v>23720</v>
      </c>
      <c r="L1518" s="1" t="s">
        <v>1516</v>
      </c>
      <c r="M1518" s="1" t="s">
        <v>12994</v>
      </c>
      <c r="N1518" s="1" t="s">
        <v>13150</v>
      </c>
      <c r="O1518" s="1" t="s">
        <v>1516</v>
      </c>
      <c r="P1518" s="1" t="s">
        <v>23787</v>
      </c>
      <c r="Q1518" s="1" t="s">
        <v>24724</v>
      </c>
      <c r="R1518" s="1" t="s">
        <v>13346</v>
      </c>
      <c r="S1518" s="1" t="s">
        <v>1516</v>
      </c>
      <c r="T1518" s="1"/>
      <c r="U1518" s="1"/>
      <c r="V1518" s="1" t="s">
        <v>13352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6522</v>
      </c>
      <c r="G1519" s="1" t="s">
        <v>8134</v>
      </c>
      <c r="H1519" s="1" t="s">
        <v>9712</v>
      </c>
      <c r="I1519" s="1" t="s">
        <v>11332</v>
      </c>
      <c r="J1519" s="1"/>
      <c r="K1519" s="1" t="s">
        <v>23720</v>
      </c>
      <c r="L1519" s="1" t="s">
        <v>1517</v>
      </c>
      <c r="M1519" s="1" t="s">
        <v>12995</v>
      </c>
      <c r="N1519" s="1" t="s">
        <v>13150</v>
      </c>
      <c r="O1519" s="1" t="s">
        <v>1517</v>
      </c>
      <c r="P1519" s="1" t="s">
        <v>23787</v>
      </c>
      <c r="Q1519" s="1" t="s">
        <v>24725</v>
      </c>
      <c r="R1519" s="1" t="s">
        <v>13346</v>
      </c>
      <c r="S1519" s="1" t="s">
        <v>1517</v>
      </c>
      <c r="T1519" s="1"/>
      <c r="U1519" s="1"/>
      <c r="V1519" s="1" t="s">
        <v>13352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6523</v>
      </c>
      <c r="G1520" s="1" t="s">
        <v>4905</v>
      </c>
      <c r="H1520" s="1" t="s">
        <v>9713</v>
      </c>
      <c r="I1520" s="1" t="s">
        <v>11333</v>
      </c>
      <c r="J1520" s="1"/>
      <c r="K1520" s="1" t="s">
        <v>23720</v>
      </c>
      <c r="L1520" s="1" t="s">
        <v>1518</v>
      </c>
      <c r="M1520" s="1" t="s">
        <v>12996</v>
      </c>
      <c r="N1520" s="1" t="s">
        <v>13150</v>
      </c>
      <c r="O1520" s="1" t="s">
        <v>1518</v>
      </c>
      <c r="P1520" s="1" t="s">
        <v>23787</v>
      </c>
      <c r="Q1520" s="1" t="s">
        <v>24726</v>
      </c>
      <c r="R1520" s="1" t="s">
        <v>13346</v>
      </c>
      <c r="S1520" s="1" t="s">
        <v>1518</v>
      </c>
      <c r="T1520" s="1"/>
      <c r="U1520" s="1"/>
      <c r="V1520" s="1" t="s">
        <v>13352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6524</v>
      </c>
      <c r="G1521" s="1" t="s">
        <v>8135</v>
      </c>
      <c r="H1521" s="1" t="s">
        <v>9714</v>
      </c>
      <c r="I1521" s="1" t="s">
        <v>11334</v>
      </c>
      <c r="J1521" s="1"/>
      <c r="K1521" s="1" t="s">
        <v>23720</v>
      </c>
      <c r="L1521" s="1" t="s">
        <v>1519</v>
      </c>
      <c r="M1521" s="1" t="s">
        <v>12997</v>
      </c>
      <c r="N1521" s="1" t="s">
        <v>13150</v>
      </c>
      <c r="O1521" s="1" t="s">
        <v>1519</v>
      </c>
      <c r="P1521" s="1" t="s">
        <v>23787</v>
      </c>
      <c r="Q1521" s="1" t="s">
        <v>24727</v>
      </c>
      <c r="R1521" s="1" t="s">
        <v>13346</v>
      </c>
      <c r="S1521" s="1" t="s">
        <v>1519</v>
      </c>
      <c r="T1521" s="1"/>
      <c r="U1521" s="1"/>
      <c r="V1521" s="1" t="s">
        <v>13352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6525</v>
      </c>
      <c r="G1522" s="1" t="s">
        <v>8136</v>
      </c>
      <c r="H1522" s="1" t="s">
        <v>9715</v>
      </c>
      <c r="I1522" s="1" t="s">
        <v>11335</v>
      </c>
      <c r="J1522" s="1"/>
      <c r="K1522" s="1" t="s">
        <v>23720</v>
      </c>
      <c r="L1522" s="1" t="s">
        <v>1520</v>
      </c>
      <c r="M1522" s="1" t="s">
        <v>12998</v>
      </c>
      <c r="N1522" s="1" t="s">
        <v>13150</v>
      </c>
      <c r="O1522" s="1" t="s">
        <v>1520</v>
      </c>
      <c r="P1522" s="1" t="s">
        <v>23787</v>
      </c>
      <c r="Q1522" s="1" t="s">
        <v>24728</v>
      </c>
      <c r="R1522" s="1" t="s">
        <v>13346</v>
      </c>
      <c r="S1522" s="1" t="s">
        <v>1520</v>
      </c>
      <c r="T1522" s="1"/>
      <c r="U1522" s="1"/>
      <c r="V1522" s="1" t="s">
        <v>13352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6526</v>
      </c>
      <c r="G1523" s="1" t="s">
        <v>8137</v>
      </c>
      <c r="H1523" s="1" t="s">
        <v>9716</v>
      </c>
      <c r="I1523" s="1" t="s">
        <v>11336</v>
      </c>
      <c r="J1523" s="1"/>
      <c r="K1523" s="1" t="s">
        <v>23720</v>
      </c>
      <c r="L1523" s="1" t="s">
        <v>1521</v>
      </c>
      <c r="M1523" s="1" t="s">
        <v>12999</v>
      </c>
      <c r="N1523" s="1" t="s">
        <v>13150</v>
      </c>
      <c r="O1523" s="1" t="s">
        <v>1521</v>
      </c>
      <c r="P1523" s="1" t="s">
        <v>23787</v>
      </c>
      <c r="Q1523" s="1" t="s">
        <v>24729</v>
      </c>
      <c r="R1523" s="1" t="s">
        <v>13346</v>
      </c>
      <c r="S1523" s="1" t="s">
        <v>1521</v>
      </c>
      <c r="T1523" s="1"/>
      <c r="U1523" s="1"/>
      <c r="V1523" s="1" t="s">
        <v>13352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6527</v>
      </c>
      <c r="G1524" s="1" t="s">
        <v>8138</v>
      </c>
      <c r="H1524" s="1" t="s">
        <v>9717</v>
      </c>
      <c r="I1524" s="1" t="s">
        <v>11337</v>
      </c>
      <c r="J1524" s="1"/>
      <c r="K1524" s="1" t="s">
        <v>23720</v>
      </c>
      <c r="L1524" s="1" t="s">
        <v>1522</v>
      </c>
      <c r="M1524" s="1" t="s">
        <v>13000</v>
      </c>
      <c r="N1524" s="1" t="s">
        <v>13150</v>
      </c>
      <c r="O1524" s="1" t="s">
        <v>1522</v>
      </c>
      <c r="P1524" s="1" t="s">
        <v>23787</v>
      </c>
      <c r="Q1524" s="1" t="s">
        <v>24730</v>
      </c>
      <c r="R1524" s="1" t="s">
        <v>13346</v>
      </c>
      <c r="S1524" s="1" t="s">
        <v>1522</v>
      </c>
      <c r="T1524" s="1"/>
      <c r="U1524" s="1"/>
      <c r="V1524" s="1" t="s">
        <v>13352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6528</v>
      </c>
      <c r="G1525" s="1" t="s">
        <v>8139</v>
      </c>
      <c r="H1525" s="1" t="s">
        <v>9718</v>
      </c>
      <c r="I1525" s="1" t="s">
        <v>11338</v>
      </c>
      <c r="J1525" s="1"/>
      <c r="K1525" s="1" t="s">
        <v>23720</v>
      </c>
      <c r="L1525" s="1" t="s">
        <v>1523</v>
      </c>
      <c r="M1525" s="1" t="s">
        <v>13001</v>
      </c>
      <c r="N1525" s="1" t="s">
        <v>13150</v>
      </c>
      <c r="O1525" s="1" t="s">
        <v>1523</v>
      </c>
      <c r="P1525" s="1" t="s">
        <v>23787</v>
      </c>
      <c r="Q1525" s="1" t="s">
        <v>24731</v>
      </c>
      <c r="R1525" s="1" t="s">
        <v>13346</v>
      </c>
      <c r="S1525" s="1" t="s">
        <v>1523</v>
      </c>
      <c r="T1525" s="1"/>
      <c r="U1525" s="1"/>
      <c r="V1525" s="1" t="s">
        <v>13352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6529</v>
      </c>
      <c r="G1526" s="1" t="s">
        <v>8140</v>
      </c>
      <c r="H1526" s="1" t="s">
        <v>9719</v>
      </c>
      <c r="I1526" s="1" t="s">
        <v>11339</v>
      </c>
      <c r="J1526" s="1"/>
      <c r="K1526" s="1" t="s">
        <v>23720</v>
      </c>
      <c r="L1526" s="1" t="s">
        <v>1524</v>
      </c>
      <c r="M1526" s="1" t="s">
        <v>13002</v>
      </c>
      <c r="N1526" s="1" t="s">
        <v>13150</v>
      </c>
      <c r="O1526" s="1" t="s">
        <v>1524</v>
      </c>
      <c r="P1526" s="1" t="s">
        <v>23787</v>
      </c>
      <c r="Q1526" s="1" t="s">
        <v>24732</v>
      </c>
      <c r="R1526" s="1" t="s">
        <v>13346</v>
      </c>
      <c r="S1526" s="1" t="s">
        <v>1524</v>
      </c>
      <c r="T1526" s="1"/>
      <c r="U1526" s="1"/>
      <c r="V1526" s="1" t="s">
        <v>13352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6530</v>
      </c>
      <c r="G1527" s="1" t="s">
        <v>8141</v>
      </c>
      <c r="H1527" s="1" t="s">
        <v>9720</v>
      </c>
      <c r="I1527" s="1" t="s">
        <v>11340</v>
      </c>
      <c r="J1527" s="1"/>
      <c r="K1527" s="1" t="s">
        <v>23720</v>
      </c>
      <c r="L1527" s="1" t="s">
        <v>1525</v>
      </c>
      <c r="M1527" s="1" t="s">
        <v>13003</v>
      </c>
      <c r="N1527" s="1" t="s">
        <v>13150</v>
      </c>
      <c r="O1527" s="1" t="s">
        <v>1525</v>
      </c>
      <c r="P1527" s="1" t="s">
        <v>23787</v>
      </c>
      <c r="Q1527" s="1" t="s">
        <v>24733</v>
      </c>
      <c r="R1527" s="1" t="s">
        <v>13346</v>
      </c>
      <c r="S1527" s="1" t="s">
        <v>1525</v>
      </c>
      <c r="T1527" s="1"/>
      <c r="U1527" s="1"/>
      <c r="V1527" s="1" t="s">
        <v>13352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6531</v>
      </c>
      <c r="G1528" s="1" t="s">
        <v>8142</v>
      </c>
      <c r="H1528" s="1" t="s">
        <v>9721</v>
      </c>
      <c r="I1528" s="1" t="s">
        <v>11341</v>
      </c>
      <c r="J1528" s="1"/>
      <c r="K1528" s="1" t="s">
        <v>23720</v>
      </c>
      <c r="L1528" s="1" t="s">
        <v>1526</v>
      </c>
      <c r="M1528" s="1" t="s">
        <v>13004</v>
      </c>
      <c r="N1528" s="1" t="s">
        <v>13150</v>
      </c>
      <c r="O1528" s="1" t="s">
        <v>1526</v>
      </c>
      <c r="P1528" s="1" t="s">
        <v>23787</v>
      </c>
      <c r="Q1528" s="1" t="s">
        <v>24734</v>
      </c>
      <c r="R1528" s="1" t="s">
        <v>13346</v>
      </c>
      <c r="S1528" s="1" t="s">
        <v>1526</v>
      </c>
      <c r="T1528" s="1"/>
      <c r="U1528" s="1"/>
      <c r="V1528" s="1" t="s">
        <v>13352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6532</v>
      </c>
      <c r="G1529" s="1" t="s">
        <v>8143</v>
      </c>
      <c r="H1529" s="1" t="s">
        <v>9722</v>
      </c>
      <c r="I1529" s="1" t="s">
        <v>11342</v>
      </c>
      <c r="J1529" s="1"/>
      <c r="K1529" s="1" t="s">
        <v>23720</v>
      </c>
      <c r="L1529" s="1" t="s">
        <v>1527</v>
      </c>
      <c r="M1529" s="1" t="s">
        <v>13005</v>
      </c>
      <c r="N1529" s="1" t="s">
        <v>13150</v>
      </c>
      <c r="O1529" s="1" t="s">
        <v>1527</v>
      </c>
      <c r="P1529" s="1" t="s">
        <v>23787</v>
      </c>
      <c r="Q1529" s="1" t="s">
        <v>24735</v>
      </c>
      <c r="R1529" s="1" t="s">
        <v>13346</v>
      </c>
      <c r="S1529" s="1" t="s">
        <v>1527</v>
      </c>
      <c r="T1529" s="1"/>
      <c r="U1529" s="1"/>
      <c r="V1529" s="1" t="s">
        <v>13352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6533</v>
      </c>
      <c r="G1530" s="1" t="s">
        <v>8144</v>
      </c>
      <c r="H1530" s="1" t="s">
        <v>9723</v>
      </c>
      <c r="I1530" s="1" t="s">
        <v>11343</v>
      </c>
      <c r="J1530" s="1"/>
      <c r="K1530" s="1" t="s">
        <v>23720</v>
      </c>
      <c r="L1530" s="1" t="s">
        <v>1528</v>
      </c>
      <c r="M1530" s="1" t="s">
        <v>13006</v>
      </c>
      <c r="N1530" s="1" t="s">
        <v>13150</v>
      </c>
      <c r="O1530" s="1" t="s">
        <v>1528</v>
      </c>
      <c r="P1530" s="1" t="s">
        <v>23787</v>
      </c>
      <c r="Q1530" s="1" t="s">
        <v>24736</v>
      </c>
      <c r="R1530" s="1" t="s">
        <v>13346</v>
      </c>
      <c r="S1530" s="1" t="s">
        <v>1528</v>
      </c>
      <c r="T1530" s="1"/>
      <c r="U1530" s="1"/>
      <c r="V1530" s="1" t="s">
        <v>13352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6534</v>
      </c>
      <c r="G1531" s="1" t="s">
        <v>8145</v>
      </c>
      <c r="H1531" s="1" t="s">
        <v>9724</v>
      </c>
      <c r="I1531" s="1" t="s">
        <v>11344</v>
      </c>
      <c r="J1531" s="1"/>
      <c r="K1531" s="1" t="s">
        <v>23720</v>
      </c>
      <c r="L1531" s="1" t="s">
        <v>1529</v>
      </c>
      <c r="M1531" s="1" t="s">
        <v>13007</v>
      </c>
      <c r="N1531" s="1" t="s">
        <v>13150</v>
      </c>
      <c r="O1531" s="1" t="s">
        <v>1529</v>
      </c>
      <c r="P1531" s="1" t="s">
        <v>23787</v>
      </c>
      <c r="Q1531" s="1" t="s">
        <v>24737</v>
      </c>
      <c r="R1531" s="1" t="s">
        <v>13346</v>
      </c>
      <c r="S1531" s="1" t="s">
        <v>1529</v>
      </c>
      <c r="T1531" s="1"/>
      <c r="U1531" s="1"/>
      <c r="V1531" s="1" t="s">
        <v>13352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6535</v>
      </c>
      <c r="G1532" s="1" t="s">
        <v>8146</v>
      </c>
      <c r="H1532" s="1" t="s">
        <v>9725</v>
      </c>
      <c r="I1532" s="1" t="s">
        <v>11345</v>
      </c>
      <c r="J1532" s="1"/>
      <c r="K1532" s="1" t="s">
        <v>23720</v>
      </c>
      <c r="L1532" s="1" t="s">
        <v>1530</v>
      </c>
      <c r="M1532" s="1" t="s">
        <v>13008</v>
      </c>
      <c r="N1532" s="1" t="s">
        <v>13150</v>
      </c>
      <c r="O1532" s="1" t="s">
        <v>1530</v>
      </c>
      <c r="P1532" s="1" t="s">
        <v>23787</v>
      </c>
      <c r="Q1532" s="1" t="s">
        <v>24738</v>
      </c>
      <c r="R1532" s="1" t="s">
        <v>13346</v>
      </c>
      <c r="S1532" s="1" t="s">
        <v>1530</v>
      </c>
      <c r="T1532" s="1"/>
      <c r="U1532" s="1"/>
      <c r="V1532" s="1" t="s">
        <v>13352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6536</v>
      </c>
      <c r="G1533" s="1" t="s">
        <v>8147</v>
      </c>
      <c r="H1533" s="1" t="s">
        <v>9726</v>
      </c>
      <c r="I1533" s="1" t="s">
        <v>11346</v>
      </c>
      <c r="J1533" s="1"/>
      <c r="K1533" s="1" t="s">
        <v>23720</v>
      </c>
      <c r="L1533" s="1" t="s">
        <v>1531</v>
      </c>
      <c r="M1533" s="1" t="s">
        <v>13009</v>
      </c>
      <c r="N1533" s="1" t="s">
        <v>13150</v>
      </c>
      <c r="O1533" s="1" t="s">
        <v>1531</v>
      </c>
      <c r="P1533" s="1" t="s">
        <v>23787</v>
      </c>
      <c r="Q1533" s="1" t="s">
        <v>24739</v>
      </c>
      <c r="R1533" s="1" t="s">
        <v>13346</v>
      </c>
      <c r="S1533" s="1" t="s">
        <v>1531</v>
      </c>
      <c r="T1533" s="1"/>
      <c r="U1533" s="1"/>
      <c r="V1533" s="1" t="s">
        <v>13352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6537</v>
      </c>
      <c r="G1534" s="1" t="s">
        <v>8148</v>
      </c>
      <c r="H1534" s="1" t="s">
        <v>9727</v>
      </c>
      <c r="I1534" s="1" t="s">
        <v>11347</v>
      </c>
      <c r="J1534" s="1"/>
      <c r="K1534" s="1" t="s">
        <v>23720</v>
      </c>
      <c r="L1534" s="1" t="s">
        <v>1532</v>
      </c>
      <c r="M1534" s="1" t="s">
        <v>13010</v>
      </c>
      <c r="N1534" s="1" t="s">
        <v>13150</v>
      </c>
      <c r="O1534" s="1" t="s">
        <v>1532</v>
      </c>
      <c r="P1534" s="1" t="s">
        <v>23788</v>
      </c>
      <c r="Q1534" s="1" t="s">
        <v>23788</v>
      </c>
      <c r="R1534" s="1" t="s">
        <v>13346</v>
      </c>
      <c r="S1534" s="1" t="s">
        <v>1532</v>
      </c>
      <c r="T1534" s="1"/>
      <c r="U1534" s="1" t="s">
        <v>24885</v>
      </c>
      <c r="V1534" s="1" t="s">
        <v>13352</v>
      </c>
      <c r="W1534" s="1" t="s">
        <v>1532</v>
      </c>
      <c r="X1534" s="1" t="s">
        <v>24897</v>
      </c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6538</v>
      </c>
      <c r="G1535" s="1" t="s">
        <v>8149</v>
      </c>
      <c r="H1535" s="1" t="s">
        <v>9728</v>
      </c>
      <c r="I1535" s="1" t="s">
        <v>11348</v>
      </c>
      <c r="J1535" s="1"/>
      <c r="K1535" s="1" t="s">
        <v>23720</v>
      </c>
      <c r="L1535" s="1" t="s">
        <v>1533</v>
      </c>
      <c r="M1535" s="1" t="s">
        <v>13011</v>
      </c>
      <c r="N1535" s="1" t="s">
        <v>13150</v>
      </c>
      <c r="O1535" s="1" t="s">
        <v>1533</v>
      </c>
      <c r="P1535" s="1" t="s">
        <v>23788</v>
      </c>
      <c r="Q1535" s="1" t="s">
        <v>23788</v>
      </c>
      <c r="R1535" s="1" t="s">
        <v>13346</v>
      </c>
      <c r="S1535" s="1" t="s">
        <v>1533</v>
      </c>
      <c r="T1535" s="1"/>
      <c r="U1535" s="1"/>
      <c r="V1535" s="1" t="s">
        <v>13352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6539</v>
      </c>
      <c r="G1536" s="1" t="s">
        <v>8150</v>
      </c>
      <c r="H1536" s="1" t="s">
        <v>9729</v>
      </c>
      <c r="I1536" s="1" t="s">
        <v>11349</v>
      </c>
      <c r="J1536" s="1"/>
      <c r="K1536" s="1" t="s">
        <v>23720</v>
      </c>
      <c r="L1536" s="1" t="s">
        <v>1534</v>
      </c>
      <c r="M1536" s="1" t="s">
        <v>13012</v>
      </c>
      <c r="N1536" s="1" t="s">
        <v>13150</v>
      </c>
      <c r="O1536" s="1" t="s">
        <v>1534</v>
      </c>
      <c r="P1536" s="1" t="s">
        <v>23788</v>
      </c>
      <c r="Q1536" s="1" t="s">
        <v>23788</v>
      </c>
      <c r="R1536" s="1" t="s">
        <v>13346</v>
      </c>
      <c r="S1536" s="1" t="s">
        <v>1534</v>
      </c>
      <c r="T1536" s="1"/>
      <c r="U1536" s="1"/>
      <c r="V1536" s="1" t="s">
        <v>13352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6540</v>
      </c>
      <c r="G1537" s="1" t="s">
        <v>8151</v>
      </c>
      <c r="H1537" s="1" t="s">
        <v>9730</v>
      </c>
      <c r="I1537" s="1" t="s">
        <v>11350</v>
      </c>
      <c r="J1537" s="1"/>
      <c r="K1537" s="1" t="s">
        <v>23720</v>
      </c>
      <c r="L1537" s="1" t="s">
        <v>1535</v>
      </c>
      <c r="M1537" s="1" t="s">
        <v>13013</v>
      </c>
      <c r="N1537" s="1" t="s">
        <v>13150</v>
      </c>
      <c r="O1537" s="1" t="s">
        <v>1535</v>
      </c>
      <c r="P1537" s="1" t="s">
        <v>23788</v>
      </c>
      <c r="Q1537" s="1" t="s">
        <v>23788</v>
      </c>
      <c r="R1537" s="1" t="s">
        <v>13346</v>
      </c>
      <c r="S1537" s="1" t="s">
        <v>1535</v>
      </c>
      <c r="T1537" s="1"/>
      <c r="U1537" s="1"/>
      <c r="V1537" s="1" t="s">
        <v>13352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6541</v>
      </c>
      <c r="G1538" s="1" t="s">
        <v>8152</v>
      </c>
      <c r="H1538" s="1" t="s">
        <v>9731</v>
      </c>
      <c r="I1538" s="1" t="s">
        <v>10021</v>
      </c>
      <c r="J1538" s="1"/>
      <c r="K1538" s="1" t="s">
        <v>23720</v>
      </c>
      <c r="L1538" s="1" t="s">
        <v>1536</v>
      </c>
      <c r="M1538" s="1" t="s">
        <v>13014</v>
      </c>
      <c r="N1538" s="1" t="s">
        <v>13150</v>
      </c>
      <c r="O1538" s="1" t="s">
        <v>1536</v>
      </c>
      <c r="P1538" s="1" t="s">
        <v>23788</v>
      </c>
      <c r="Q1538" s="1" t="s">
        <v>23788</v>
      </c>
      <c r="R1538" s="1" t="s">
        <v>13346</v>
      </c>
      <c r="S1538" s="1" t="s">
        <v>1536</v>
      </c>
      <c r="T1538" s="1"/>
      <c r="U1538" s="1"/>
      <c r="V1538" s="1" t="s">
        <v>13352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6542</v>
      </c>
      <c r="G1539" s="1" t="s">
        <v>8153</v>
      </c>
      <c r="H1539" s="1" t="s">
        <v>9732</v>
      </c>
      <c r="I1539" s="1" t="s">
        <v>11351</v>
      </c>
      <c r="J1539" s="1"/>
      <c r="K1539" s="1" t="s">
        <v>23720</v>
      </c>
      <c r="L1539" s="1" t="s">
        <v>1537</v>
      </c>
      <c r="M1539" s="1" t="s">
        <v>13015</v>
      </c>
      <c r="N1539" s="1" t="s">
        <v>13150</v>
      </c>
      <c r="O1539" s="1" t="s">
        <v>1537</v>
      </c>
      <c r="P1539" s="1" t="s">
        <v>23788</v>
      </c>
      <c r="Q1539" s="1" t="s">
        <v>23788</v>
      </c>
      <c r="R1539" s="1" t="s">
        <v>13346</v>
      </c>
      <c r="S1539" s="1" t="s">
        <v>1537</v>
      </c>
      <c r="T1539" s="1"/>
      <c r="U1539" s="1"/>
      <c r="V1539" s="1" t="s">
        <v>13352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6543</v>
      </c>
      <c r="G1540" s="1" t="s">
        <v>8154</v>
      </c>
      <c r="H1540" s="1" t="s">
        <v>9730</v>
      </c>
      <c r="I1540" s="1" t="s">
        <v>11352</v>
      </c>
      <c r="J1540" s="1"/>
      <c r="K1540" s="1" t="s">
        <v>23720</v>
      </c>
      <c r="L1540" s="1" t="s">
        <v>1538</v>
      </c>
      <c r="M1540" s="1" t="s">
        <v>13016</v>
      </c>
      <c r="N1540" s="1" t="s">
        <v>13150</v>
      </c>
      <c r="O1540" s="1" t="s">
        <v>1538</v>
      </c>
      <c r="P1540" s="1" t="s">
        <v>23788</v>
      </c>
      <c r="Q1540" s="1" t="s">
        <v>23788</v>
      </c>
      <c r="R1540" s="1" t="s">
        <v>13346</v>
      </c>
      <c r="S1540" s="1" t="s">
        <v>1538</v>
      </c>
      <c r="T1540" s="1"/>
      <c r="U1540" s="1"/>
      <c r="V1540" s="1" t="s">
        <v>13352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6544</v>
      </c>
      <c r="G1541" s="1" t="s">
        <v>8155</v>
      </c>
      <c r="H1541" s="1" t="s">
        <v>9733</v>
      </c>
      <c r="I1541" s="1" t="s">
        <v>11353</v>
      </c>
      <c r="J1541" s="1"/>
      <c r="K1541" s="1" t="s">
        <v>23720</v>
      </c>
      <c r="L1541" s="1" t="s">
        <v>1539</v>
      </c>
      <c r="M1541" s="1" t="s">
        <v>13017</v>
      </c>
      <c r="N1541" s="1" t="s">
        <v>13150</v>
      </c>
      <c r="O1541" s="1" t="s">
        <v>1539</v>
      </c>
      <c r="P1541" s="1" t="s">
        <v>23788</v>
      </c>
      <c r="Q1541" s="1" t="s">
        <v>23788</v>
      </c>
      <c r="R1541" s="1" t="s">
        <v>13346</v>
      </c>
      <c r="S1541" s="1" t="s">
        <v>1539</v>
      </c>
      <c r="T1541" s="1"/>
      <c r="U1541" s="1"/>
      <c r="V1541" s="1" t="s">
        <v>13352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6545</v>
      </c>
      <c r="G1542" s="1" t="s">
        <v>8156</v>
      </c>
      <c r="H1542" s="1" t="s">
        <v>9734</v>
      </c>
      <c r="I1542" s="1" t="s">
        <v>11354</v>
      </c>
      <c r="J1542" s="1"/>
      <c r="K1542" s="1" t="s">
        <v>23720</v>
      </c>
      <c r="L1542" s="1" t="s">
        <v>1540</v>
      </c>
      <c r="M1542" s="1" t="s">
        <v>13018</v>
      </c>
      <c r="N1542" s="1" t="s">
        <v>13150</v>
      </c>
      <c r="O1542" s="1" t="s">
        <v>1540</v>
      </c>
      <c r="P1542" s="1" t="s">
        <v>23788</v>
      </c>
      <c r="Q1542" s="1" t="s">
        <v>23788</v>
      </c>
      <c r="R1542" s="1" t="s">
        <v>13346</v>
      </c>
      <c r="S1542" s="1" t="s">
        <v>1540</v>
      </c>
      <c r="T1542" s="1"/>
      <c r="U1542" s="1"/>
      <c r="V1542" s="1" t="s">
        <v>13352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6546</v>
      </c>
      <c r="G1543" s="1" t="s">
        <v>8157</v>
      </c>
      <c r="H1543" s="1" t="s">
        <v>9733</v>
      </c>
      <c r="I1543" s="1" t="s">
        <v>11355</v>
      </c>
      <c r="J1543" s="1"/>
      <c r="K1543" s="1" t="s">
        <v>23720</v>
      </c>
      <c r="L1543" s="1" t="s">
        <v>1541</v>
      </c>
      <c r="M1543" s="1" t="s">
        <v>13019</v>
      </c>
      <c r="N1543" s="1" t="s">
        <v>13150</v>
      </c>
      <c r="O1543" s="1" t="s">
        <v>1541</v>
      </c>
      <c r="P1543" s="1" t="s">
        <v>23788</v>
      </c>
      <c r="Q1543" s="1" t="s">
        <v>23788</v>
      </c>
      <c r="R1543" s="1" t="s">
        <v>13346</v>
      </c>
      <c r="S1543" s="1" t="s">
        <v>1541</v>
      </c>
      <c r="T1543" s="1"/>
      <c r="U1543" s="1"/>
      <c r="V1543" s="1" t="s">
        <v>13352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6547</v>
      </c>
      <c r="G1544" s="1" t="s">
        <v>8158</v>
      </c>
      <c r="H1544" s="1" t="s">
        <v>9735</v>
      </c>
      <c r="I1544" s="1" t="s">
        <v>11356</v>
      </c>
      <c r="J1544" s="1"/>
      <c r="K1544" s="1" t="s">
        <v>23720</v>
      </c>
      <c r="L1544" s="1" t="s">
        <v>1542</v>
      </c>
      <c r="M1544" s="1" t="s">
        <v>13020</v>
      </c>
      <c r="N1544" s="1" t="s">
        <v>13150</v>
      </c>
      <c r="O1544" s="1" t="s">
        <v>1542</v>
      </c>
      <c r="P1544" s="1" t="s">
        <v>23788</v>
      </c>
      <c r="Q1544" s="1" t="s">
        <v>23788</v>
      </c>
      <c r="R1544" s="1" t="s">
        <v>13346</v>
      </c>
      <c r="S1544" s="1" t="s">
        <v>1542</v>
      </c>
      <c r="T1544" s="1"/>
      <c r="U1544" s="1"/>
      <c r="V1544" s="1" t="s">
        <v>13352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6548</v>
      </c>
      <c r="G1545" s="1" t="s">
        <v>8159</v>
      </c>
      <c r="H1545" s="1" t="s">
        <v>9736</v>
      </c>
      <c r="I1545" s="1" t="s">
        <v>11357</v>
      </c>
      <c r="J1545" s="1"/>
      <c r="K1545" s="1" t="s">
        <v>23720</v>
      </c>
      <c r="L1545" s="1" t="s">
        <v>1543</v>
      </c>
      <c r="M1545" s="1" t="s">
        <v>13021</v>
      </c>
      <c r="N1545" s="1" t="s">
        <v>13150</v>
      </c>
      <c r="O1545" s="1" t="s">
        <v>1543</v>
      </c>
      <c r="P1545" s="1" t="s">
        <v>23788</v>
      </c>
      <c r="Q1545" s="1" t="s">
        <v>23788</v>
      </c>
      <c r="R1545" s="1" t="s">
        <v>13346</v>
      </c>
      <c r="S1545" s="1" t="s">
        <v>1543</v>
      </c>
      <c r="T1545" s="1"/>
      <c r="U1545" s="1"/>
      <c r="V1545" s="1" t="s">
        <v>13352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6549</v>
      </c>
      <c r="G1546" s="1" t="s">
        <v>8160</v>
      </c>
      <c r="H1546" s="1" t="s">
        <v>9737</v>
      </c>
      <c r="I1546" s="1" t="s">
        <v>11358</v>
      </c>
      <c r="J1546" s="1"/>
      <c r="K1546" s="1" t="s">
        <v>23720</v>
      </c>
      <c r="L1546" s="1" t="s">
        <v>1544</v>
      </c>
      <c r="M1546" s="1" t="s">
        <v>13022</v>
      </c>
      <c r="N1546" s="1" t="s">
        <v>13150</v>
      </c>
      <c r="O1546" s="1" t="s">
        <v>1544</v>
      </c>
      <c r="P1546" s="1" t="s">
        <v>23788</v>
      </c>
      <c r="Q1546" s="1" t="s">
        <v>23788</v>
      </c>
      <c r="R1546" s="1" t="s">
        <v>13346</v>
      </c>
      <c r="S1546" s="1" t="s">
        <v>1544</v>
      </c>
      <c r="T1546" s="1"/>
      <c r="U1546" s="1"/>
      <c r="V1546" s="1" t="s">
        <v>13352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6550</v>
      </c>
      <c r="G1547" s="1" t="s">
        <v>8161</v>
      </c>
      <c r="H1547" s="1" t="s">
        <v>9738</v>
      </c>
      <c r="I1547" s="1" t="s">
        <v>11359</v>
      </c>
      <c r="J1547" s="1"/>
      <c r="K1547" s="1" t="s">
        <v>23720</v>
      </c>
      <c r="L1547" s="1" t="s">
        <v>1545</v>
      </c>
      <c r="M1547" s="1" t="s">
        <v>13023</v>
      </c>
      <c r="N1547" s="1" t="s">
        <v>13150</v>
      </c>
      <c r="O1547" s="1" t="s">
        <v>1545</v>
      </c>
      <c r="P1547" s="1" t="s">
        <v>23788</v>
      </c>
      <c r="Q1547" s="1" t="s">
        <v>23788</v>
      </c>
      <c r="R1547" s="1" t="s">
        <v>13346</v>
      </c>
      <c r="S1547" s="1" t="s">
        <v>1545</v>
      </c>
      <c r="T1547" s="1"/>
      <c r="U1547" s="1"/>
      <c r="V1547" s="1" t="s">
        <v>13352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6551</v>
      </c>
      <c r="G1548" s="1" t="s">
        <v>8162</v>
      </c>
      <c r="H1548" s="1" t="s">
        <v>9739</v>
      </c>
      <c r="I1548" s="1" t="s">
        <v>11360</v>
      </c>
      <c r="J1548" s="1"/>
      <c r="K1548" s="1" t="s">
        <v>23720</v>
      </c>
      <c r="L1548" s="1" t="s">
        <v>1546</v>
      </c>
      <c r="M1548" s="1" t="s">
        <v>13024</v>
      </c>
      <c r="N1548" s="1" t="s">
        <v>13150</v>
      </c>
      <c r="O1548" s="1" t="s">
        <v>1546</v>
      </c>
      <c r="P1548" s="1" t="s">
        <v>23788</v>
      </c>
      <c r="Q1548" s="1" t="s">
        <v>23788</v>
      </c>
      <c r="R1548" s="1" t="s">
        <v>13346</v>
      </c>
      <c r="S1548" s="1" t="s">
        <v>1546</v>
      </c>
      <c r="T1548" s="1"/>
      <c r="U1548" s="1"/>
      <c r="V1548" s="1" t="s">
        <v>13352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6552</v>
      </c>
      <c r="G1549" s="1" t="s">
        <v>8163</v>
      </c>
      <c r="H1549" s="1" t="s">
        <v>9740</v>
      </c>
      <c r="I1549" s="1" t="s">
        <v>11361</v>
      </c>
      <c r="J1549" s="1"/>
      <c r="K1549" s="1" t="s">
        <v>23720</v>
      </c>
      <c r="L1549" s="1" t="s">
        <v>1547</v>
      </c>
      <c r="M1549" s="1" t="s">
        <v>13025</v>
      </c>
      <c r="N1549" s="1" t="s">
        <v>13150</v>
      </c>
      <c r="O1549" s="1" t="s">
        <v>1547</v>
      </c>
      <c r="P1549" s="1" t="s">
        <v>23788</v>
      </c>
      <c r="Q1549" s="1" t="s">
        <v>23788</v>
      </c>
      <c r="R1549" s="1" t="s">
        <v>13346</v>
      </c>
      <c r="S1549" s="1" t="s">
        <v>1547</v>
      </c>
      <c r="T1549" s="1"/>
      <c r="U1549" s="1"/>
      <c r="V1549" s="1" t="s">
        <v>13352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6553</v>
      </c>
      <c r="G1550" s="1" t="s">
        <v>8164</v>
      </c>
      <c r="H1550" s="1" t="s">
        <v>9741</v>
      </c>
      <c r="I1550" s="1" t="s">
        <v>11318</v>
      </c>
      <c r="J1550" s="1"/>
      <c r="K1550" s="1" t="s">
        <v>23720</v>
      </c>
      <c r="L1550" s="1" t="s">
        <v>1548</v>
      </c>
      <c r="M1550" s="1" t="s">
        <v>13026</v>
      </c>
      <c r="N1550" s="1" t="s">
        <v>13150</v>
      </c>
      <c r="O1550" s="1" t="s">
        <v>1548</v>
      </c>
      <c r="P1550" s="1" t="s">
        <v>23788</v>
      </c>
      <c r="Q1550" s="1" t="s">
        <v>23788</v>
      </c>
      <c r="R1550" s="1" t="s">
        <v>13346</v>
      </c>
      <c r="S1550" s="1" t="s">
        <v>1548</v>
      </c>
      <c r="T1550" s="1"/>
      <c r="U1550" s="1"/>
      <c r="V1550" s="1" t="s">
        <v>13352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6554</v>
      </c>
      <c r="G1551" s="1" t="s">
        <v>8165</v>
      </c>
      <c r="H1551" s="1" t="s">
        <v>9742</v>
      </c>
      <c r="I1551" s="1" t="s">
        <v>11362</v>
      </c>
      <c r="J1551" s="1"/>
      <c r="K1551" s="1" t="s">
        <v>23720</v>
      </c>
      <c r="L1551" s="1" t="s">
        <v>1549</v>
      </c>
      <c r="M1551" s="1" t="s">
        <v>13027</v>
      </c>
      <c r="N1551" s="1" t="s">
        <v>13150</v>
      </c>
      <c r="O1551" s="1" t="s">
        <v>1549</v>
      </c>
      <c r="P1551" s="1" t="s">
        <v>23788</v>
      </c>
      <c r="Q1551" s="1" t="s">
        <v>23788</v>
      </c>
      <c r="R1551" s="1" t="s">
        <v>13346</v>
      </c>
      <c r="S1551" s="1" t="s">
        <v>1549</v>
      </c>
      <c r="T1551" s="1"/>
      <c r="U1551" s="1"/>
      <c r="V1551" s="1" t="s">
        <v>13352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6555</v>
      </c>
      <c r="G1552" s="1" t="s">
        <v>8166</v>
      </c>
      <c r="H1552" s="1" t="s">
        <v>9743</v>
      </c>
      <c r="I1552" s="1" t="s">
        <v>11363</v>
      </c>
      <c r="J1552" s="1"/>
      <c r="K1552" s="1" t="s">
        <v>23720</v>
      </c>
      <c r="L1552" s="1" t="s">
        <v>1550</v>
      </c>
      <c r="M1552" s="1" t="s">
        <v>13028</v>
      </c>
      <c r="N1552" s="1" t="s">
        <v>13150</v>
      </c>
      <c r="O1552" s="1" t="s">
        <v>1550</v>
      </c>
      <c r="P1552" s="1" t="s">
        <v>23788</v>
      </c>
      <c r="Q1552" s="1" t="s">
        <v>23788</v>
      </c>
      <c r="R1552" s="1" t="s">
        <v>13346</v>
      </c>
      <c r="S1552" s="1" t="s">
        <v>1550</v>
      </c>
      <c r="T1552" s="1"/>
      <c r="U1552" s="1"/>
      <c r="V1552" s="1" t="s">
        <v>13352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6556</v>
      </c>
      <c r="G1553" s="1" t="s">
        <v>8167</v>
      </c>
      <c r="H1553" s="1" t="s">
        <v>9744</v>
      </c>
      <c r="I1553" s="1" t="s">
        <v>11364</v>
      </c>
      <c r="J1553" s="1"/>
      <c r="K1553" s="1" t="s">
        <v>23720</v>
      </c>
      <c r="L1553" s="1" t="s">
        <v>1551</v>
      </c>
      <c r="M1553" s="1" t="s">
        <v>13029</v>
      </c>
      <c r="N1553" s="1" t="s">
        <v>13150</v>
      </c>
      <c r="O1553" s="1" t="s">
        <v>1551</v>
      </c>
      <c r="P1553" s="1" t="s">
        <v>23788</v>
      </c>
      <c r="Q1553" s="1" t="s">
        <v>23788</v>
      </c>
      <c r="R1553" s="1" t="s">
        <v>13346</v>
      </c>
      <c r="S1553" s="1" t="s">
        <v>1551</v>
      </c>
      <c r="T1553" s="1"/>
      <c r="U1553" s="1"/>
      <c r="V1553" s="1" t="s">
        <v>13352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8168</v>
      </c>
      <c r="H1554" s="1" t="s">
        <v>9745</v>
      </c>
      <c r="I1554" s="1" t="s">
        <v>11365</v>
      </c>
      <c r="J1554" s="1"/>
      <c r="K1554" s="1" t="s">
        <v>23720</v>
      </c>
      <c r="L1554" s="1" t="s">
        <v>1552</v>
      </c>
      <c r="M1554" s="1" t="s">
        <v>13030</v>
      </c>
      <c r="N1554" s="1" t="s">
        <v>13150</v>
      </c>
      <c r="O1554" s="1" t="s">
        <v>1552</v>
      </c>
      <c r="P1554" s="1" t="s">
        <v>23788</v>
      </c>
      <c r="Q1554" s="1" t="s">
        <v>23788</v>
      </c>
      <c r="R1554" s="1" t="s">
        <v>13346</v>
      </c>
      <c r="S1554" s="1" t="s">
        <v>1552</v>
      </c>
      <c r="T1554" s="1"/>
      <c r="U1554" s="1"/>
      <c r="V1554" s="1" t="s">
        <v>13352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6558</v>
      </c>
      <c r="G1555" s="1" t="s">
        <v>8169</v>
      </c>
      <c r="H1555" s="1" t="s">
        <v>9701</v>
      </c>
      <c r="I1555" s="1" t="s">
        <v>11366</v>
      </c>
      <c r="J1555" s="1"/>
      <c r="K1555" s="1" t="s">
        <v>23720</v>
      </c>
      <c r="L1555" s="1" t="s">
        <v>1553</v>
      </c>
      <c r="M1555" s="1" t="s">
        <v>13031</v>
      </c>
      <c r="N1555" s="1" t="s">
        <v>13150</v>
      </c>
      <c r="O1555" s="1" t="s">
        <v>1553</v>
      </c>
      <c r="P1555" s="1" t="s">
        <v>23788</v>
      </c>
      <c r="Q1555" s="1" t="s">
        <v>23788</v>
      </c>
      <c r="R1555" s="1" t="s">
        <v>13346</v>
      </c>
      <c r="S1555" s="1" t="s">
        <v>1553</v>
      </c>
      <c r="T1555" s="1"/>
      <c r="U1555" s="1"/>
      <c r="V1555" s="1" t="s">
        <v>13352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8170</v>
      </c>
      <c r="H1556" s="1" t="s">
        <v>9746</v>
      </c>
      <c r="I1556" s="1" t="s">
        <v>11367</v>
      </c>
      <c r="J1556" s="1"/>
      <c r="K1556" s="1" t="s">
        <v>23720</v>
      </c>
      <c r="L1556" s="1" t="s">
        <v>1554</v>
      </c>
      <c r="M1556" s="1" t="s">
        <v>13032</v>
      </c>
      <c r="N1556" s="1" t="s">
        <v>13150</v>
      </c>
      <c r="O1556" s="1" t="s">
        <v>1554</v>
      </c>
      <c r="P1556" s="1" t="s">
        <v>23788</v>
      </c>
      <c r="Q1556" s="1" t="s">
        <v>23788</v>
      </c>
      <c r="R1556" s="1" t="s">
        <v>13346</v>
      </c>
      <c r="S1556" s="1" t="s">
        <v>1554</v>
      </c>
      <c r="T1556" s="1"/>
      <c r="U1556" s="1"/>
      <c r="V1556" s="1" t="s">
        <v>13352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6560</v>
      </c>
      <c r="G1557" s="1" t="s">
        <v>8171</v>
      </c>
      <c r="H1557" s="1" t="s">
        <v>9747</v>
      </c>
      <c r="I1557" s="1" t="s">
        <v>11368</v>
      </c>
      <c r="J1557" s="1"/>
      <c r="K1557" s="1" t="s">
        <v>23720</v>
      </c>
      <c r="L1557" s="1" t="s">
        <v>1555</v>
      </c>
      <c r="M1557" s="1" t="s">
        <v>13033</v>
      </c>
      <c r="N1557" s="1" t="s">
        <v>13150</v>
      </c>
      <c r="O1557" s="1" t="s">
        <v>1555</v>
      </c>
      <c r="P1557" s="1" t="s">
        <v>23789</v>
      </c>
      <c r="Q1557" s="1" t="s">
        <v>24740</v>
      </c>
      <c r="R1557" s="1" t="s">
        <v>13346</v>
      </c>
      <c r="S1557" s="1" t="s">
        <v>1555</v>
      </c>
      <c r="T1557" s="1" t="s">
        <v>24852</v>
      </c>
      <c r="U1557" s="1"/>
      <c r="V1557" s="1" t="s">
        <v>13352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4943</v>
      </c>
      <c r="G1558" s="1" t="s">
        <v>8172</v>
      </c>
      <c r="H1558" s="1" t="s">
        <v>9748</v>
      </c>
      <c r="I1558" s="1" t="s">
        <v>11369</v>
      </c>
      <c r="J1558" s="1"/>
      <c r="K1558" s="1" t="s">
        <v>23720</v>
      </c>
      <c r="L1558" s="1" t="s">
        <v>1556</v>
      </c>
      <c r="M1558" s="1" t="s">
        <v>13034</v>
      </c>
      <c r="N1558" s="1" t="s">
        <v>13150</v>
      </c>
      <c r="O1558" s="1" t="s">
        <v>1556</v>
      </c>
      <c r="P1558" s="1" t="s">
        <v>23789</v>
      </c>
      <c r="Q1558" s="1" t="s">
        <v>24741</v>
      </c>
      <c r="R1558" s="1" t="s">
        <v>13346</v>
      </c>
      <c r="S1558" s="1" t="s">
        <v>1556</v>
      </c>
      <c r="T1558" s="1"/>
      <c r="U1558" s="1"/>
      <c r="V1558" s="1" t="s">
        <v>13352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6561</v>
      </c>
      <c r="G1559" s="1" t="s">
        <v>8173</v>
      </c>
      <c r="H1559" s="1" t="s">
        <v>9749</v>
      </c>
      <c r="I1559" s="1" t="s">
        <v>11370</v>
      </c>
      <c r="J1559" s="1"/>
      <c r="K1559" s="1" t="s">
        <v>23720</v>
      </c>
      <c r="L1559" s="1" t="s">
        <v>1557</v>
      </c>
      <c r="M1559" s="1" t="s">
        <v>13035</v>
      </c>
      <c r="N1559" s="1" t="s">
        <v>13150</v>
      </c>
      <c r="O1559" s="1" t="s">
        <v>1557</v>
      </c>
      <c r="P1559" s="1" t="s">
        <v>23789</v>
      </c>
      <c r="Q1559" s="1" t="s">
        <v>24742</v>
      </c>
      <c r="R1559" s="1" t="s">
        <v>13346</v>
      </c>
      <c r="S1559" s="1" t="s">
        <v>1557</v>
      </c>
      <c r="T1559" s="1"/>
      <c r="U1559" s="1"/>
      <c r="V1559" s="1" t="s">
        <v>13352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6562</v>
      </c>
      <c r="G1560" s="1" t="s">
        <v>8174</v>
      </c>
      <c r="H1560" s="1" t="s">
        <v>9750</v>
      </c>
      <c r="I1560" s="1" t="s">
        <v>11371</v>
      </c>
      <c r="J1560" s="1"/>
      <c r="K1560" s="1" t="s">
        <v>23720</v>
      </c>
      <c r="L1560" s="1" t="s">
        <v>1558</v>
      </c>
      <c r="M1560" s="1" t="s">
        <v>13036</v>
      </c>
      <c r="N1560" s="1" t="s">
        <v>13150</v>
      </c>
      <c r="O1560" s="1" t="s">
        <v>1558</v>
      </c>
      <c r="P1560" s="1" t="s">
        <v>23789</v>
      </c>
      <c r="Q1560" s="1" t="s">
        <v>24743</v>
      </c>
      <c r="R1560" s="1" t="s">
        <v>13346</v>
      </c>
      <c r="S1560" s="1" t="s">
        <v>1558</v>
      </c>
      <c r="T1560" s="1"/>
      <c r="U1560" s="1"/>
      <c r="V1560" s="1" t="s">
        <v>13352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6563</v>
      </c>
      <c r="G1561" s="1" t="s">
        <v>8175</v>
      </c>
      <c r="H1561" s="1" t="s">
        <v>9751</v>
      </c>
      <c r="I1561" s="1" t="s">
        <v>11372</v>
      </c>
      <c r="J1561" s="1"/>
      <c r="K1561" s="1" t="s">
        <v>23720</v>
      </c>
      <c r="L1561" s="1" t="s">
        <v>1559</v>
      </c>
      <c r="M1561" s="1" t="s">
        <v>13037</v>
      </c>
      <c r="N1561" s="1" t="s">
        <v>13150</v>
      </c>
      <c r="O1561" s="1" t="s">
        <v>1559</v>
      </c>
      <c r="P1561" s="1" t="s">
        <v>23789</v>
      </c>
      <c r="Q1561" s="1" t="s">
        <v>24744</v>
      </c>
      <c r="R1561" s="1" t="s">
        <v>13346</v>
      </c>
      <c r="S1561" s="1" t="s">
        <v>1559</v>
      </c>
      <c r="T1561" s="1"/>
      <c r="U1561" s="1"/>
      <c r="V1561" s="1" t="s">
        <v>13352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6564</v>
      </c>
      <c r="G1562" s="1" t="s">
        <v>8176</v>
      </c>
      <c r="H1562" s="1" t="s">
        <v>9752</v>
      </c>
      <c r="I1562" s="1" t="s">
        <v>11373</v>
      </c>
      <c r="J1562" s="1"/>
      <c r="K1562" s="1" t="s">
        <v>23720</v>
      </c>
      <c r="L1562" s="1" t="s">
        <v>1560</v>
      </c>
      <c r="M1562" s="1" t="s">
        <v>13038</v>
      </c>
      <c r="N1562" s="1" t="s">
        <v>13150</v>
      </c>
      <c r="O1562" s="1" t="s">
        <v>1560</v>
      </c>
      <c r="P1562" s="1" t="s">
        <v>23789</v>
      </c>
      <c r="Q1562" s="1" t="s">
        <v>24745</v>
      </c>
      <c r="R1562" s="1" t="s">
        <v>13346</v>
      </c>
      <c r="S1562" s="1" t="s">
        <v>1560</v>
      </c>
      <c r="T1562" s="1"/>
      <c r="U1562" s="1"/>
      <c r="V1562" s="1" t="s">
        <v>13352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6565</v>
      </c>
      <c r="G1563" s="1" t="s">
        <v>8177</v>
      </c>
      <c r="H1563" s="1" t="s">
        <v>9753</v>
      </c>
      <c r="I1563" s="1" t="s">
        <v>11374</v>
      </c>
      <c r="J1563" s="1"/>
      <c r="K1563" s="1" t="s">
        <v>23720</v>
      </c>
      <c r="L1563" s="1" t="s">
        <v>1561</v>
      </c>
      <c r="M1563" s="1" t="s">
        <v>13039</v>
      </c>
      <c r="N1563" s="1" t="s">
        <v>13150</v>
      </c>
      <c r="O1563" s="1" t="s">
        <v>1561</v>
      </c>
      <c r="P1563" s="1" t="s">
        <v>23789</v>
      </c>
      <c r="Q1563" s="1" t="s">
        <v>24746</v>
      </c>
      <c r="R1563" s="1" t="s">
        <v>13346</v>
      </c>
      <c r="S1563" s="1" t="s">
        <v>1561</v>
      </c>
      <c r="T1563" s="1"/>
      <c r="U1563" s="1"/>
      <c r="V1563" s="1" t="s">
        <v>13352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6566</v>
      </c>
      <c r="G1564" s="1" t="s">
        <v>8178</v>
      </c>
      <c r="H1564" s="1" t="s">
        <v>9732</v>
      </c>
      <c r="I1564" s="1" t="s">
        <v>11375</v>
      </c>
      <c r="J1564" s="1"/>
      <c r="K1564" s="1" t="s">
        <v>23720</v>
      </c>
      <c r="L1564" s="1" t="s">
        <v>1562</v>
      </c>
      <c r="M1564" s="1" t="s">
        <v>13040</v>
      </c>
      <c r="N1564" s="1" t="s">
        <v>13150</v>
      </c>
      <c r="O1564" s="1" t="s">
        <v>1562</v>
      </c>
      <c r="P1564" s="1" t="s">
        <v>23789</v>
      </c>
      <c r="Q1564" s="1" t="s">
        <v>24747</v>
      </c>
      <c r="R1564" s="1" t="s">
        <v>13346</v>
      </c>
      <c r="S1564" s="1" t="s">
        <v>1562</v>
      </c>
      <c r="T1564" s="1"/>
      <c r="U1564" s="1"/>
      <c r="V1564" s="1" t="s">
        <v>13352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6567</v>
      </c>
      <c r="G1565" s="1" t="s">
        <v>4950</v>
      </c>
      <c r="H1565" s="1" t="s">
        <v>9710</v>
      </c>
      <c r="I1565" s="1" t="s">
        <v>11376</v>
      </c>
      <c r="J1565" s="1"/>
      <c r="K1565" s="1" t="s">
        <v>23720</v>
      </c>
      <c r="L1565" s="1" t="s">
        <v>1563</v>
      </c>
      <c r="M1565" s="1" t="s">
        <v>13041</v>
      </c>
      <c r="N1565" s="1" t="s">
        <v>13150</v>
      </c>
      <c r="O1565" s="1" t="s">
        <v>1563</v>
      </c>
      <c r="P1565" s="1" t="s">
        <v>23789</v>
      </c>
      <c r="Q1565" s="1" t="s">
        <v>24748</v>
      </c>
      <c r="R1565" s="1" t="s">
        <v>13346</v>
      </c>
      <c r="S1565" s="1" t="s">
        <v>1563</v>
      </c>
      <c r="T1565" s="1"/>
      <c r="U1565" s="1"/>
      <c r="V1565" s="1" t="s">
        <v>13352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6568</v>
      </c>
      <c r="G1566" s="1" t="s">
        <v>8179</v>
      </c>
      <c r="H1566" s="1" t="s">
        <v>9754</v>
      </c>
      <c r="I1566" s="1" t="s">
        <v>11377</v>
      </c>
      <c r="J1566" s="1"/>
      <c r="K1566" s="1" t="s">
        <v>23720</v>
      </c>
      <c r="L1566" s="1" t="s">
        <v>1564</v>
      </c>
      <c r="M1566" s="1" t="s">
        <v>13042</v>
      </c>
      <c r="N1566" s="1" t="s">
        <v>13150</v>
      </c>
      <c r="O1566" s="1" t="s">
        <v>1564</v>
      </c>
      <c r="P1566" s="1" t="s">
        <v>23789</v>
      </c>
      <c r="Q1566" s="1" t="s">
        <v>24749</v>
      </c>
      <c r="R1566" s="1" t="s">
        <v>13346</v>
      </c>
      <c r="S1566" s="1" t="s">
        <v>1564</v>
      </c>
      <c r="T1566" s="1"/>
      <c r="U1566" s="1"/>
      <c r="V1566" s="1" t="s">
        <v>13352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6569</v>
      </c>
      <c r="G1567" s="1" t="s">
        <v>8180</v>
      </c>
      <c r="H1567" s="1" t="s">
        <v>6569</v>
      </c>
      <c r="I1567" s="1" t="s">
        <v>11378</v>
      </c>
      <c r="J1567" s="1"/>
      <c r="K1567" s="1" t="s">
        <v>23720</v>
      </c>
      <c r="L1567" s="1" t="s">
        <v>1565</v>
      </c>
      <c r="M1567" s="1" t="s">
        <v>13043</v>
      </c>
      <c r="N1567" s="1" t="s">
        <v>13150</v>
      </c>
      <c r="O1567" s="1" t="s">
        <v>1565</v>
      </c>
      <c r="P1567" s="1" t="s">
        <v>23789</v>
      </c>
      <c r="Q1567" s="1" t="s">
        <v>24750</v>
      </c>
      <c r="R1567" s="1" t="s">
        <v>13346</v>
      </c>
      <c r="S1567" s="1" t="s">
        <v>1565</v>
      </c>
      <c r="T1567" s="1"/>
      <c r="U1567" s="1"/>
      <c r="V1567" s="1" t="s">
        <v>13352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4953</v>
      </c>
      <c r="G1568" s="1" t="s">
        <v>8181</v>
      </c>
      <c r="H1568" s="1" t="s">
        <v>9755</v>
      </c>
      <c r="I1568" s="1" t="s">
        <v>11379</v>
      </c>
      <c r="J1568" s="1"/>
      <c r="K1568" s="1" t="s">
        <v>23720</v>
      </c>
      <c r="L1568" s="1" t="s">
        <v>1566</v>
      </c>
      <c r="M1568" s="1" t="s">
        <v>13044</v>
      </c>
      <c r="N1568" s="1" t="s">
        <v>13150</v>
      </c>
      <c r="O1568" s="1" t="s">
        <v>1566</v>
      </c>
      <c r="P1568" s="1" t="s">
        <v>23789</v>
      </c>
      <c r="Q1568" s="1" t="s">
        <v>24751</v>
      </c>
      <c r="R1568" s="1" t="s">
        <v>13346</v>
      </c>
      <c r="S1568" s="1" t="s">
        <v>1566</v>
      </c>
      <c r="T1568" s="1"/>
      <c r="U1568" s="1"/>
      <c r="V1568" s="1" t="s">
        <v>13352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8182</v>
      </c>
      <c r="H1569" s="1" t="s">
        <v>9756</v>
      </c>
      <c r="I1569" s="1" t="s">
        <v>11380</v>
      </c>
      <c r="J1569" s="1"/>
      <c r="K1569" s="1" t="s">
        <v>23720</v>
      </c>
      <c r="L1569" s="1" t="s">
        <v>1567</v>
      </c>
      <c r="M1569" s="1" t="s">
        <v>13045</v>
      </c>
      <c r="N1569" s="1" t="s">
        <v>13150</v>
      </c>
      <c r="O1569" s="1" t="s">
        <v>1567</v>
      </c>
      <c r="P1569" s="1" t="s">
        <v>23789</v>
      </c>
      <c r="Q1569" s="1" t="s">
        <v>24752</v>
      </c>
      <c r="R1569" s="1" t="s">
        <v>13346</v>
      </c>
      <c r="S1569" s="1" t="s">
        <v>1567</v>
      </c>
      <c r="T1569" s="1"/>
      <c r="U1569" s="1"/>
      <c r="V1569" s="1" t="s">
        <v>13352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6571</v>
      </c>
      <c r="G1570" s="1" t="s">
        <v>8183</v>
      </c>
      <c r="H1570" s="1" t="s">
        <v>9757</v>
      </c>
      <c r="I1570" s="1" t="s">
        <v>11381</v>
      </c>
      <c r="J1570" s="1"/>
      <c r="K1570" s="1" t="s">
        <v>23720</v>
      </c>
      <c r="L1570" s="1" t="s">
        <v>1568</v>
      </c>
      <c r="M1570" s="1" t="s">
        <v>13046</v>
      </c>
      <c r="N1570" s="1" t="s">
        <v>13150</v>
      </c>
      <c r="O1570" s="1" t="s">
        <v>1568</v>
      </c>
      <c r="P1570" s="1" t="s">
        <v>23789</v>
      </c>
      <c r="Q1570" s="1" t="s">
        <v>24753</v>
      </c>
      <c r="R1570" s="1" t="s">
        <v>13346</v>
      </c>
      <c r="S1570" s="1" t="s">
        <v>1568</v>
      </c>
      <c r="T1570" s="1"/>
      <c r="U1570" s="1"/>
      <c r="V1570" s="1" t="s">
        <v>13352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6572</v>
      </c>
      <c r="G1571" s="1" t="s">
        <v>8184</v>
      </c>
      <c r="H1571" s="1" t="s">
        <v>9758</v>
      </c>
      <c r="I1571" s="1" t="s">
        <v>11382</v>
      </c>
      <c r="J1571" s="1"/>
      <c r="K1571" s="1" t="s">
        <v>23720</v>
      </c>
      <c r="L1571" s="1" t="s">
        <v>1569</v>
      </c>
      <c r="M1571" s="1" t="s">
        <v>13047</v>
      </c>
      <c r="N1571" s="1" t="s">
        <v>13150</v>
      </c>
      <c r="O1571" s="1" t="s">
        <v>1569</v>
      </c>
      <c r="P1571" s="1" t="s">
        <v>23789</v>
      </c>
      <c r="Q1571" s="1" t="s">
        <v>24754</v>
      </c>
      <c r="R1571" s="1" t="s">
        <v>13346</v>
      </c>
      <c r="S1571" s="1" t="s">
        <v>1569</v>
      </c>
      <c r="T1571" s="1"/>
      <c r="U1571" s="1"/>
      <c r="V1571" s="1" t="s">
        <v>13352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6573</v>
      </c>
      <c r="G1572" s="1" t="s">
        <v>8185</v>
      </c>
      <c r="H1572" s="1" t="s">
        <v>9759</v>
      </c>
      <c r="I1572" s="1" t="s">
        <v>11383</v>
      </c>
      <c r="J1572" s="1"/>
      <c r="K1572" s="1" t="s">
        <v>23720</v>
      </c>
      <c r="L1572" s="1" t="s">
        <v>1570</v>
      </c>
      <c r="M1572" s="1" t="s">
        <v>13048</v>
      </c>
      <c r="N1572" s="1" t="s">
        <v>13150</v>
      </c>
      <c r="O1572" s="1" t="s">
        <v>1570</v>
      </c>
      <c r="P1572" s="1" t="s">
        <v>23789</v>
      </c>
      <c r="Q1572" s="1" t="s">
        <v>24755</v>
      </c>
      <c r="R1572" s="1" t="s">
        <v>13346</v>
      </c>
      <c r="S1572" s="1" t="s">
        <v>1570</v>
      </c>
      <c r="T1572" s="1"/>
      <c r="U1572" s="1"/>
      <c r="V1572" s="1" t="s">
        <v>13352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8186</v>
      </c>
      <c r="H1573" s="1" t="s">
        <v>9760</v>
      </c>
      <c r="I1573" s="1" t="s">
        <v>11384</v>
      </c>
      <c r="J1573" s="1"/>
      <c r="K1573" s="1" t="s">
        <v>23720</v>
      </c>
      <c r="L1573" s="1" t="s">
        <v>1571</v>
      </c>
      <c r="M1573" s="1" t="s">
        <v>13049</v>
      </c>
      <c r="N1573" s="1" t="s">
        <v>13150</v>
      </c>
      <c r="O1573" s="1" t="s">
        <v>1571</v>
      </c>
      <c r="P1573" s="1" t="s">
        <v>23789</v>
      </c>
      <c r="Q1573" s="1" t="s">
        <v>24756</v>
      </c>
      <c r="R1573" s="1" t="s">
        <v>13346</v>
      </c>
      <c r="S1573" s="1" t="s">
        <v>1571</v>
      </c>
      <c r="T1573" s="1"/>
      <c r="U1573" s="1"/>
      <c r="V1573" s="1" t="s">
        <v>13352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6575</v>
      </c>
      <c r="G1574" s="1" t="s">
        <v>8187</v>
      </c>
      <c r="H1574" s="1" t="s">
        <v>9761</v>
      </c>
      <c r="I1574" s="1" t="s">
        <v>11385</v>
      </c>
      <c r="J1574" s="1"/>
      <c r="K1574" s="1" t="s">
        <v>23720</v>
      </c>
      <c r="L1574" s="1" t="s">
        <v>1572</v>
      </c>
      <c r="M1574" s="1" t="s">
        <v>13050</v>
      </c>
      <c r="N1574" s="1" t="s">
        <v>13150</v>
      </c>
      <c r="O1574" s="1" t="s">
        <v>1572</v>
      </c>
      <c r="P1574" s="1" t="s">
        <v>23789</v>
      </c>
      <c r="Q1574" s="1" t="s">
        <v>24757</v>
      </c>
      <c r="R1574" s="1" t="s">
        <v>13346</v>
      </c>
      <c r="S1574" s="1" t="s">
        <v>1572</v>
      </c>
      <c r="T1574" s="1"/>
      <c r="U1574" s="1"/>
      <c r="V1574" s="1" t="s">
        <v>13352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6576</v>
      </c>
      <c r="G1575" s="1" t="s">
        <v>8188</v>
      </c>
      <c r="H1575" s="1" t="s">
        <v>9762</v>
      </c>
      <c r="I1575" s="1" t="s">
        <v>11386</v>
      </c>
      <c r="J1575" s="1"/>
      <c r="K1575" s="1" t="s">
        <v>23720</v>
      </c>
      <c r="L1575" s="1" t="s">
        <v>1573</v>
      </c>
      <c r="M1575" s="1" t="s">
        <v>13051</v>
      </c>
      <c r="N1575" s="1" t="s">
        <v>13150</v>
      </c>
      <c r="O1575" s="1" t="s">
        <v>1573</v>
      </c>
      <c r="P1575" s="1" t="s">
        <v>23789</v>
      </c>
      <c r="Q1575" s="1" t="s">
        <v>24758</v>
      </c>
      <c r="R1575" s="1" t="s">
        <v>13346</v>
      </c>
      <c r="S1575" s="1" t="s">
        <v>1573</v>
      </c>
      <c r="T1575" s="1"/>
      <c r="U1575" s="1"/>
      <c r="V1575" s="1" t="s">
        <v>13352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6577</v>
      </c>
      <c r="G1576" s="1" t="s">
        <v>8189</v>
      </c>
      <c r="H1576" s="1" t="s">
        <v>9763</v>
      </c>
      <c r="I1576" s="1" t="s">
        <v>11387</v>
      </c>
      <c r="J1576" s="1"/>
      <c r="K1576" s="1" t="s">
        <v>23720</v>
      </c>
      <c r="L1576" s="1" t="s">
        <v>1574</v>
      </c>
      <c r="M1576" s="1" t="s">
        <v>13052</v>
      </c>
      <c r="N1576" s="1" t="s">
        <v>13150</v>
      </c>
      <c r="O1576" s="1" t="s">
        <v>1574</v>
      </c>
      <c r="P1576" s="1" t="s">
        <v>23789</v>
      </c>
      <c r="Q1576" s="1" t="s">
        <v>24759</v>
      </c>
      <c r="R1576" s="1" t="s">
        <v>13346</v>
      </c>
      <c r="S1576" s="1" t="s">
        <v>1574</v>
      </c>
      <c r="T1576" s="1"/>
      <c r="U1576" s="1"/>
      <c r="V1576" s="1" t="s">
        <v>13352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6578</v>
      </c>
      <c r="G1577" s="1" t="s">
        <v>8190</v>
      </c>
      <c r="H1577" s="1" t="s">
        <v>9764</v>
      </c>
      <c r="I1577" s="1" t="s">
        <v>11388</v>
      </c>
      <c r="J1577" s="1"/>
      <c r="K1577" s="1" t="s">
        <v>23720</v>
      </c>
      <c r="L1577" s="1" t="s">
        <v>1575</v>
      </c>
      <c r="M1577" s="1" t="s">
        <v>13053</v>
      </c>
      <c r="N1577" s="1" t="s">
        <v>13150</v>
      </c>
      <c r="O1577" s="1" t="s">
        <v>1575</v>
      </c>
      <c r="P1577" s="1" t="s">
        <v>23789</v>
      </c>
      <c r="Q1577" s="1" t="s">
        <v>24760</v>
      </c>
      <c r="R1577" s="1" t="s">
        <v>13346</v>
      </c>
      <c r="S1577" s="1" t="s">
        <v>1575</v>
      </c>
      <c r="T1577" s="1"/>
      <c r="U1577" s="1"/>
      <c r="V1577" s="1" t="s">
        <v>13352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6579</v>
      </c>
      <c r="G1578" s="1" t="s">
        <v>8191</v>
      </c>
      <c r="H1578" s="1" t="s">
        <v>9765</v>
      </c>
      <c r="I1578" s="1" t="s">
        <v>11389</v>
      </c>
      <c r="J1578" s="1"/>
      <c r="K1578" s="1" t="s">
        <v>23720</v>
      </c>
      <c r="L1578" s="1" t="s">
        <v>1576</v>
      </c>
      <c r="M1578" s="1" t="s">
        <v>13054</v>
      </c>
      <c r="N1578" s="1" t="s">
        <v>13150</v>
      </c>
      <c r="O1578" s="1" t="s">
        <v>1576</v>
      </c>
      <c r="P1578" s="1" t="s">
        <v>23789</v>
      </c>
      <c r="Q1578" s="1" t="s">
        <v>24761</v>
      </c>
      <c r="R1578" s="1" t="s">
        <v>13346</v>
      </c>
      <c r="S1578" s="1" t="s">
        <v>1576</v>
      </c>
      <c r="T1578" s="1"/>
      <c r="U1578" s="1"/>
      <c r="V1578" s="1" t="s">
        <v>13352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6580</v>
      </c>
      <c r="G1579" s="1" t="s">
        <v>8192</v>
      </c>
      <c r="H1579" s="1" t="s">
        <v>9766</v>
      </c>
      <c r="I1579" s="1" t="s">
        <v>11390</v>
      </c>
      <c r="J1579" s="1"/>
      <c r="K1579" s="1" t="s">
        <v>23720</v>
      </c>
      <c r="L1579" s="1" t="s">
        <v>1577</v>
      </c>
      <c r="M1579" s="1" t="s">
        <v>13055</v>
      </c>
      <c r="N1579" s="1" t="s">
        <v>13150</v>
      </c>
      <c r="O1579" s="1" t="s">
        <v>1577</v>
      </c>
      <c r="P1579" s="1" t="s">
        <v>23789</v>
      </c>
      <c r="Q1579" s="1" t="s">
        <v>24762</v>
      </c>
      <c r="R1579" s="1" t="s">
        <v>13346</v>
      </c>
      <c r="S1579" s="1" t="s">
        <v>1577</v>
      </c>
      <c r="T1579" s="1"/>
      <c r="U1579" s="1"/>
      <c r="V1579" s="1" t="s">
        <v>13352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6581</v>
      </c>
      <c r="G1580" s="1" t="s">
        <v>8193</v>
      </c>
      <c r="H1580" s="1" t="s">
        <v>9767</v>
      </c>
      <c r="I1580" s="1" t="s">
        <v>11391</v>
      </c>
      <c r="J1580" s="1"/>
      <c r="K1580" s="1" t="s">
        <v>23720</v>
      </c>
      <c r="L1580" s="1" t="s">
        <v>1578</v>
      </c>
      <c r="M1580" s="1" t="s">
        <v>13056</v>
      </c>
      <c r="N1580" s="1" t="s">
        <v>13150</v>
      </c>
      <c r="O1580" s="1" t="s">
        <v>1578</v>
      </c>
      <c r="P1580" s="1" t="s">
        <v>23789</v>
      </c>
      <c r="Q1580" s="1" t="s">
        <v>24763</v>
      </c>
      <c r="R1580" s="1" t="s">
        <v>13346</v>
      </c>
      <c r="S1580" s="1" t="s">
        <v>1578</v>
      </c>
      <c r="T1580" s="1"/>
      <c r="U1580" s="1"/>
      <c r="V1580" s="1" t="s">
        <v>13352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6582</v>
      </c>
      <c r="G1581" s="1" t="s">
        <v>8194</v>
      </c>
      <c r="H1581" s="1" t="s">
        <v>9768</v>
      </c>
      <c r="I1581" s="1" t="s">
        <v>11392</v>
      </c>
      <c r="J1581" s="1"/>
      <c r="K1581" s="1" t="s">
        <v>23720</v>
      </c>
      <c r="L1581" s="1" t="s">
        <v>1579</v>
      </c>
      <c r="M1581" s="1" t="s">
        <v>13057</v>
      </c>
      <c r="N1581" s="1" t="s">
        <v>13150</v>
      </c>
      <c r="O1581" s="1" t="s">
        <v>1579</v>
      </c>
      <c r="P1581" s="1" t="s">
        <v>23789</v>
      </c>
      <c r="Q1581" s="1" t="s">
        <v>24764</v>
      </c>
      <c r="R1581" s="1" t="s">
        <v>13346</v>
      </c>
      <c r="S1581" s="1" t="s">
        <v>1579</v>
      </c>
      <c r="T1581" s="1"/>
      <c r="U1581" s="1"/>
      <c r="V1581" s="1" t="s">
        <v>13352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6583</v>
      </c>
      <c r="G1582" s="1" t="s">
        <v>8195</v>
      </c>
      <c r="H1582" s="1" t="s">
        <v>9769</v>
      </c>
      <c r="I1582" s="1" t="s">
        <v>11393</v>
      </c>
      <c r="J1582" s="1"/>
      <c r="K1582" s="1" t="s">
        <v>23720</v>
      </c>
      <c r="L1582" s="1" t="s">
        <v>1580</v>
      </c>
      <c r="M1582" s="1" t="s">
        <v>13058</v>
      </c>
      <c r="N1582" s="1" t="s">
        <v>13150</v>
      </c>
      <c r="O1582" s="1" t="s">
        <v>1580</v>
      </c>
      <c r="P1582" s="1" t="s">
        <v>23789</v>
      </c>
      <c r="Q1582" s="1" t="s">
        <v>24765</v>
      </c>
      <c r="R1582" s="1" t="s">
        <v>13346</v>
      </c>
      <c r="S1582" s="1" t="s">
        <v>1580</v>
      </c>
      <c r="T1582" s="1"/>
      <c r="U1582" s="1"/>
      <c r="V1582" s="1" t="s">
        <v>13352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6584</v>
      </c>
      <c r="G1583" s="1" t="s">
        <v>8196</v>
      </c>
      <c r="H1583" s="1" t="s">
        <v>9761</v>
      </c>
      <c r="I1583" s="1" t="s">
        <v>11394</v>
      </c>
      <c r="J1583" s="1"/>
      <c r="K1583" s="1" t="s">
        <v>23720</v>
      </c>
      <c r="L1583" s="1" t="s">
        <v>1581</v>
      </c>
      <c r="M1583" s="1" t="s">
        <v>13059</v>
      </c>
      <c r="N1583" s="1" t="s">
        <v>13150</v>
      </c>
      <c r="O1583" s="1" t="s">
        <v>1581</v>
      </c>
      <c r="P1583" s="1" t="s">
        <v>23789</v>
      </c>
      <c r="Q1583" s="1" t="s">
        <v>24757</v>
      </c>
      <c r="R1583" s="1" t="s">
        <v>13346</v>
      </c>
      <c r="S1583" s="1" t="s">
        <v>1581</v>
      </c>
      <c r="T1583" s="1"/>
      <c r="U1583" s="1"/>
      <c r="V1583" s="1" t="s">
        <v>13352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6585</v>
      </c>
      <c r="G1584" s="1" t="s">
        <v>4969</v>
      </c>
      <c r="H1584" s="1" t="s">
        <v>9770</v>
      </c>
      <c r="I1584" s="1" t="s">
        <v>9923</v>
      </c>
      <c r="J1584" s="1"/>
      <c r="K1584" s="1" t="s">
        <v>23720</v>
      </c>
      <c r="L1584" s="1" t="s">
        <v>1582</v>
      </c>
      <c r="M1584" s="1" t="s">
        <v>13060</v>
      </c>
      <c r="N1584" s="1" t="s">
        <v>13150</v>
      </c>
      <c r="O1584" s="1" t="s">
        <v>1582</v>
      </c>
      <c r="P1584" s="1" t="s">
        <v>23789</v>
      </c>
      <c r="Q1584" s="1" t="s">
        <v>24766</v>
      </c>
      <c r="R1584" s="1" t="s">
        <v>13346</v>
      </c>
      <c r="S1584" s="1" t="s">
        <v>1582</v>
      </c>
      <c r="T1584" s="1"/>
      <c r="U1584" s="1"/>
      <c r="V1584" s="1" t="s">
        <v>13352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6586</v>
      </c>
      <c r="G1585" s="1" t="s">
        <v>8197</v>
      </c>
      <c r="H1585" s="1" t="s">
        <v>9771</v>
      </c>
      <c r="I1585" s="1" t="s">
        <v>10849</v>
      </c>
      <c r="J1585" s="1"/>
      <c r="K1585" s="1" t="s">
        <v>23720</v>
      </c>
      <c r="L1585" s="1" t="s">
        <v>1583</v>
      </c>
      <c r="M1585" s="1" t="s">
        <v>13061</v>
      </c>
      <c r="N1585" s="1" t="s">
        <v>13150</v>
      </c>
      <c r="O1585" s="1" t="s">
        <v>1583</v>
      </c>
      <c r="P1585" s="1" t="s">
        <v>23789</v>
      </c>
      <c r="Q1585" s="1" t="s">
        <v>24767</v>
      </c>
      <c r="R1585" s="1" t="s">
        <v>13346</v>
      </c>
      <c r="S1585" s="1" t="s">
        <v>1583</v>
      </c>
      <c r="T1585" s="1"/>
      <c r="U1585" s="1"/>
      <c r="V1585" s="1" t="s">
        <v>13352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6587</v>
      </c>
      <c r="G1586" s="1" t="s">
        <v>8198</v>
      </c>
      <c r="H1586" s="1" t="s">
        <v>9772</v>
      </c>
      <c r="I1586" s="1" t="s">
        <v>10688</v>
      </c>
      <c r="J1586" s="1"/>
      <c r="K1586" s="1" t="s">
        <v>23720</v>
      </c>
      <c r="L1586" s="1" t="s">
        <v>1584</v>
      </c>
      <c r="M1586" s="1" t="s">
        <v>13062</v>
      </c>
      <c r="N1586" s="1" t="s">
        <v>13150</v>
      </c>
      <c r="O1586" s="1" t="s">
        <v>1584</v>
      </c>
      <c r="P1586" s="1" t="s">
        <v>23789</v>
      </c>
      <c r="Q1586" s="1" t="s">
        <v>24768</v>
      </c>
      <c r="R1586" s="1" t="s">
        <v>13346</v>
      </c>
      <c r="S1586" s="1" t="s">
        <v>1584</v>
      </c>
      <c r="T1586" s="1"/>
      <c r="U1586" s="1"/>
      <c r="V1586" s="1" t="s">
        <v>13352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6588</v>
      </c>
      <c r="G1587" s="1" t="s">
        <v>8199</v>
      </c>
      <c r="H1587" s="1" t="s">
        <v>9773</v>
      </c>
      <c r="I1587" s="1" t="s">
        <v>11395</v>
      </c>
      <c r="J1587" s="1"/>
      <c r="K1587" s="1" t="s">
        <v>23720</v>
      </c>
      <c r="L1587" s="1" t="s">
        <v>1585</v>
      </c>
      <c r="M1587" s="1" t="s">
        <v>13063</v>
      </c>
      <c r="N1587" s="1" t="s">
        <v>13150</v>
      </c>
      <c r="O1587" s="1" t="s">
        <v>1585</v>
      </c>
      <c r="P1587" s="1" t="s">
        <v>23789</v>
      </c>
      <c r="Q1587" s="1" t="s">
        <v>24769</v>
      </c>
      <c r="R1587" s="1" t="s">
        <v>13346</v>
      </c>
      <c r="S1587" s="1" t="s">
        <v>1585</v>
      </c>
      <c r="T1587" s="1"/>
      <c r="U1587" s="1"/>
      <c r="V1587" s="1" t="s">
        <v>13352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6589</v>
      </c>
      <c r="G1588" s="1" t="s">
        <v>8200</v>
      </c>
      <c r="H1588" s="1" t="s">
        <v>9774</v>
      </c>
      <c r="I1588" s="1" t="s">
        <v>11396</v>
      </c>
      <c r="J1588" s="1"/>
      <c r="K1588" s="1" t="s">
        <v>23720</v>
      </c>
      <c r="L1588" s="1" t="s">
        <v>1586</v>
      </c>
      <c r="M1588" s="1" t="s">
        <v>13064</v>
      </c>
      <c r="N1588" s="1" t="s">
        <v>13150</v>
      </c>
      <c r="O1588" s="1" t="s">
        <v>1586</v>
      </c>
      <c r="P1588" s="1" t="s">
        <v>23789</v>
      </c>
      <c r="Q1588" s="1" t="s">
        <v>24770</v>
      </c>
      <c r="R1588" s="1" t="s">
        <v>13346</v>
      </c>
      <c r="S1588" s="1" t="s">
        <v>1586</v>
      </c>
      <c r="T1588" s="1"/>
      <c r="U1588" s="1"/>
      <c r="V1588" s="1" t="s">
        <v>13352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6590</v>
      </c>
      <c r="G1589" s="1" t="s">
        <v>8201</v>
      </c>
      <c r="H1589" s="1" t="s">
        <v>9775</v>
      </c>
      <c r="I1589" s="1" t="s">
        <v>11397</v>
      </c>
      <c r="J1589" s="1"/>
      <c r="K1589" s="1" t="s">
        <v>23720</v>
      </c>
      <c r="L1589" s="1" t="s">
        <v>1587</v>
      </c>
      <c r="M1589" s="1" t="s">
        <v>13065</v>
      </c>
      <c r="N1589" s="1" t="s">
        <v>13150</v>
      </c>
      <c r="O1589" s="1" t="s">
        <v>1587</v>
      </c>
      <c r="P1589" s="1" t="s">
        <v>23789</v>
      </c>
      <c r="Q1589" s="1" t="s">
        <v>24771</v>
      </c>
      <c r="R1589" s="1" t="s">
        <v>13346</v>
      </c>
      <c r="S1589" s="1" t="s">
        <v>1587</v>
      </c>
      <c r="T1589" s="1"/>
      <c r="U1589" s="1"/>
      <c r="V1589" s="1" t="s">
        <v>13352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6591</v>
      </c>
      <c r="G1590" s="1" t="s">
        <v>8202</v>
      </c>
      <c r="H1590" s="1" t="s">
        <v>9776</v>
      </c>
      <c r="I1590" s="1" t="s">
        <v>11398</v>
      </c>
      <c r="J1590" s="1"/>
      <c r="K1590" s="1" t="s">
        <v>23720</v>
      </c>
      <c r="L1590" s="1" t="s">
        <v>1588</v>
      </c>
      <c r="M1590" s="1" t="s">
        <v>13066</v>
      </c>
      <c r="N1590" s="1" t="s">
        <v>13150</v>
      </c>
      <c r="O1590" s="1" t="s">
        <v>1588</v>
      </c>
      <c r="P1590" s="1" t="s">
        <v>23789</v>
      </c>
      <c r="Q1590" s="1" t="s">
        <v>24772</v>
      </c>
      <c r="R1590" s="1" t="s">
        <v>13346</v>
      </c>
      <c r="S1590" s="1" t="s">
        <v>1588</v>
      </c>
      <c r="T1590" s="1"/>
      <c r="U1590" s="1"/>
      <c r="V1590" s="1" t="s">
        <v>13352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8203</v>
      </c>
      <c r="H1591" s="1" t="s">
        <v>9770</v>
      </c>
      <c r="I1591" s="1" t="s">
        <v>9968</v>
      </c>
      <c r="J1591" s="1"/>
      <c r="K1591" s="1" t="s">
        <v>23720</v>
      </c>
      <c r="L1591" s="1" t="s">
        <v>1589</v>
      </c>
      <c r="M1591" s="1" t="s">
        <v>13067</v>
      </c>
      <c r="N1591" s="1" t="s">
        <v>13150</v>
      </c>
      <c r="O1591" s="1" t="s">
        <v>1589</v>
      </c>
      <c r="P1591" s="1" t="s">
        <v>23789</v>
      </c>
      <c r="Q1591" s="1" t="s">
        <v>24766</v>
      </c>
      <c r="R1591" s="1" t="s">
        <v>13346</v>
      </c>
      <c r="S1591" s="1" t="s">
        <v>1589</v>
      </c>
      <c r="T1591" s="1"/>
      <c r="U1591" s="1"/>
      <c r="V1591" s="1" t="s">
        <v>13352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6592</v>
      </c>
      <c r="G1592" s="1" t="s">
        <v>8204</v>
      </c>
      <c r="H1592" s="1" t="s">
        <v>9777</v>
      </c>
      <c r="I1592" s="1" t="s">
        <v>11399</v>
      </c>
      <c r="J1592" s="1"/>
      <c r="K1592" s="1" t="s">
        <v>23720</v>
      </c>
      <c r="L1592" s="1" t="s">
        <v>1590</v>
      </c>
      <c r="M1592" s="1" t="s">
        <v>13068</v>
      </c>
      <c r="N1592" s="1" t="s">
        <v>13150</v>
      </c>
      <c r="O1592" s="1" t="s">
        <v>1590</v>
      </c>
      <c r="P1592" s="1" t="s">
        <v>23789</v>
      </c>
      <c r="Q1592" s="1" t="s">
        <v>24773</v>
      </c>
      <c r="R1592" s="1" t="s">
        <v>13346</v>
      </c>
      <c r="S1592" s="1" t="s">
        <v>1590</v>
      </c>
      <c r="T1592" s="1"/>
      <c r="U1592" s="1"/>
      <c r="V1592" s="1" t="s">
        <v>13352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6593</v>
      </c>
      <c r="G1593" s="1" t="s">
        <v>8205</v>
      </c>
      <c r="H1593" s="1" t="s">
        <v>9778</v>
      </c>
      <c r="I1593" s="1" t="s">
        <v>11400</v>
      </c>
      <c r="J1593" s="1"/>
      <c r="K1593" s="1" t="s">
        <v>23720</v>
      </c>
      <c r="L1593" s="1" t="s">
        <v>1591</v>
      </c>
      <c r="M1593" s="1" t="s">
        <v>13069</v>
      </c>
      <c r="N1593" s="1" t="s">
        <v>13150</v>
      </c>
      <c r="O1593" s="1" t="s">
        <v>1591</v>
      </c>
      <c r="P1593" s="1" t="s">
        <v>23789</v>
      </c>
      <c r="Q1593" s="1" t="s">
        <v>24774</v>
      </c>
      <c r="R1593" s="1" t="s">
        <v>13346</v>
      </c>
      <c r="S1593" s="1" t="s">
        <v>1591</v>
      </c>
      <c r="T1593" s="1"/>
      <c r="U1593" s="1"/>
      <c r="V1593" s="1" t="s">
        <v>13352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6594</v>
      </c>
      <c r="G1594" s="1" t="s">
        <v>8206</v>
      </c>
      <c r="H1594" s="1" t="s">
        <v>9779</v>
      </c>
      <c r="I1594" s="1" t="s">
        <v>11401</v>
      </c>
      <c r="J1594" s="1"/>
      <c r="K1594" s="1" t="s">
        <v>23720</v>
      </c>
      <c r="L1594" s="1" t="s">
        <v>1592</v>
      </c>
      <c r="M1594" s="1" t="s">
        <v>13070</v>
      </c>
      <c r="N1594" s="1" t="s">
        <v>13150</v>
      </c>
      <c r="O1594" s="1" t="s">
        <v>1592</v>
      </c>
      <c r="P1594" s="1" t="s">
        <v>23789</v>
      </c>
      <c r="Q1594" s="1" t="s">
        <v>24775</v>
      </c>
      <c r="R1594" s="1" t="s">
        <v>13346</v>
      </c>
      <c r="S1594" s="1" t="s">
        <v>1592</v>
      </c>
      <c r="T1594" s="1"/>
      <c r="U1594" s="1"/>
      <c r="V1594" s="1" t="s">
        <v>13352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6595</v>
      </c>
      <c r="G1595" s="1" t="s">
        <v>8207</v>
      </c>
      <c r="H1595" s="1" t="s">
        <v>9780</v>
      </c>
      <c r="I1595" s="1" t="s">
        <v>11402</v>
      </c>
      <c r="J1595" s="1"/>
      <c r="K1595" s="1" t="s">
        <v>23720</v>
      </c>
      <c r="L1595" s="1" t="s">
        <v>1593</v>
      </c>
      <c r="M1595" s="1" t="s">
        <v>13071</v>
      </c>
      <c r="N1595" s="1" t="s">
        <v>13150</v>
      </c>
      <c r="O1595" s="1" t="s">
        <v>1593</v>
      </c>
      <c r="P1595" s="1" t="s">
        <v>23789</v>
      </c>
      <c r="Q1595" s="1" t="s">
        <v>24776</v>
      </c>
      <c r="R1595" s="1" t="s">
        <v>13346</v>
      </c>
      <c r="S1595" s="1" t="s">
        <v>1593</v>
      </c>
      <c r="T1595" s="1"/>
      <c r="U1595" s="1"/>
      <c r="V1595" s="1" t="s">
        <v>13352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6596</v>
      </c>
      <c r="G1596" s="1" t="s">
        <v>8208</v>
      </c>
      <c r="H1596" s="1" t="s">
        <v>9781</v>
      </c>
      <c r="I1596" s="1" t="s">
        <v>11403</v>
      </c>
      <c r="J1596" s="1"/>
      <c r="K1596" s="1" t="s">
        <v>23720</v>
      </c>
      <c r="L1596" s="1" t="s">
        <v>1594</v>
      </c>
      <c r="M1596" s="1" t="s">
        <v>13072</v>
      </c>
      <c r="N1596" s="1" t="s">
        <v>13150</v>
      </c>
      <c r="O1596" s="1" t="s">
        <v>1594</v>
      </c>
      <c r="P1596" s="1" t="s">
        <v>23789</v>
      </c>
      <c r="Q1596" s="1" t="s">
        <v>24777</v>
      </c>
      <c r="R1596" s="1" t="s">
        <v>13346</v>
      </c>
      <c r="S1596" s="1" t="s">
        <v>1594</v>
      </c>
      <c r="T1596" s="1"/>
      <c r="U1596" s="1"/>
      <c r="V1596" s="1" t="s">
        <v>13352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6597</v>
      </c>
      <c r="G1597" s="1" t="s">
        <v>8209</v>
      </c>
      <c r="H1597" s="1" t="s">
        <v>9782</v>
      </c>
      <c r="I1597" s="1" t="s">
        <v>11404</v>
      </c>
      <c r="J1597" s="1"/>
      <c r="K1597" s="1" t="s">
        <v>23720</v>
      </c>
      <c r="L1597" s="1" t="s">
        <v>1595</v>
      </c>
      <c r="M1597" s="1" t="s">
        <v>13073</v>
      </c>
      <c r="N1597" s="1" t="s">
        <v>13150</v>
      </c>
      <c r="O1597" s="1" t="s">
        <v>1595</v>
      </c>
      <c r="P1597" s="1" t="s">
        <v>23789</v>
      </c>
      <c r="Q1597" s="1" t="s">
        <v>24778</v>
      </c>
      <c r="R1597" s="1" t="s">
        <v>13346</v>
      </c>
      <c r="S1597" s="1" t="s">
        <v>1595</v>
      </c>
      <c r="T1597" s="1"/>
      <c r="U1597" s="1"/>
      <c r="V1597" s="1" t="s">
        <v>13352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6598</v>
      </c>
      <c r="G1598" s="1" t="s">
        <v>8210</v>
      </c>
      <c r="H1598" s="1" t="s">
        <v>9783</v>
      </c>
      <c r="I1598" s="1" t="s">
        <v>11405</v>
      </c>
      <c r="J1598" s="1"/>
      <c r="K1598" s="1" t="s">
        <v>23720</v>
      </c>
      <c r="L1598" s="1" t="s">
        <v>1596</v>
      </c>
      <c r="M1598" s="1" t="s">
        <v>13074</v>
      </c>
      <c r="N1598" s="1" t="s">
        <v>13150</v>
      </c>
      <c r="O1598" s="1" t="s">
        <v>1596</v>
      </c>
      <c r="P1598" s="1" t="s">
        <v>23789</v>
      </c>
      <c r="Q1598" s="1" t="s">
        <v>24779</v>
      </c>
      <c r="R1598" s="1" t="s">
        <v>13346</v>
      </c>
      <c r="S1598" s="1" t="s">
        <v>1596</v>
      </c>
      <c r="T1598" s="1"/>
      <c r="U1598" s="1"/>
      <c r="V1598" s="1" t="s">
        <v>13352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6599</v>
      </c>
      <c r="G1599" s="1" t="s">
        <v>8211</v>
      </c>
      <c r="H1599" s="1" t="s">
        <v>9784</v>
      </c>
      <c r="I1599" s="1" t="s">
        <v>11406</v>
      </c>
      <c r="J1599" s="1"/>
      <c r="K1599" s="1" t="s">
        <v>23720</v>
      </c>
      <c r="L1599" s="1" t="s">
        <v>1597</v>
      </c>
      <c r="M1599" s="1" t="s">
        <v>13075</v>
      </c>
      <c r="N1599" s="1" t="s">
        <v>13150</v>
      </c>
      <c r="O1599" s="1" t="s">
        <v>1597</v>
      </c>
      <c r="P1599" s="1" t="s">
        <v>23789</v>
      </c>
      <c r="Q1599" s="1" t="s">
        <v>24780</v>
      </c>
      <c r="R1599" s="1" t="s">
        <v>13346</v>
      </c>
      <c r="S1599" s="1" t="s">
        <v>1597</v>
      </c>
      <c r="T1599" s="1"/>
      <c r="U1599" s="1"/>
      <c r="V1599" s="1" t="s">
        <v>13352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6600</v>
      </c>
      <c r="G1600" s="1" t="s">
        <v>8212</v>
      </c>
      <c r="H1600" s="1" t="s">
        <v>9785</v>
      </c>
      <c r="I1600" s="1" t="s">
        <v>11407</v>
      </c>
      <c r="J1600" s="1"/>
      <c r="K1600" s="1" t="s">
        <v>23720</v>
      </c>
      <c r="L1600" s="1" t="s">
        <v>1598</v>
      </c>
      <c r="M1600" s="1" t="s">
        <v>13076</v>
      </c>
      <c r="N1600" s="1" t="s">
        <v>13150</v>
      </c>
      <c r="O1600" s="1" t="s">
        <v>1598</v>
      </c>
      <c r="P1600" s="1" t="s">
        <v>23789</v>
      </c>
      <c r="Q1600" s="1" t="s">
        <v>24781</v>
      </c>
      <c r="R1600" s="1" t="s">
        <v>13346</v>
      </c>
      <c r="S1600" s="1" t="s">
        <v>1598</v>
      </c>
      <c r="T1600" s="1"/>
      <c r="U1600" s="1"/>
      <c r="V1600" s="1" t="s">
        <v>13352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6601</v>
      </c>
      <c r="G1601" s="1" t="s">
        <v>8213</v>
      </c>
      <c r="H1601" s="1" t="s">
        <v>9786</v>
      </c>
      <c r="I1601" s="1" t="s">
        <v>11408</v>
      </c>
      <c r="J1601" s="1"/>
      <c r="K1601" s="1" t="s">
        <v>23720</v>
      </c>
      <c r="L1601" s="1" t="s">
        <v>1599</v>
      </c>
      <c r="M1601" s="1" t="s">
        <v>13077</v>
      </c>
      <c r="N1601" s="1" t="s">
        <v>13150</v>
      </c>
      <c r="O1601" s="1" t="s">
        <v>1599</v>
      </c>
      <c r="P1601" s="1" t="s">
        <v>23789</v>
      </c>
      <c r="Q1601" s="1" t="s">
        <v>24782</v>
      </c>
      <c r="R1601" s="1" t="s">
        <v>13346</v>
      </c>
      <c r="S1601" s="1" t="s">
        <v>1599</v>
      </c>
      <c r="T1601" s="1"/>
      <c r="U1601" s="1"/>
      <c r="V1601" s="1" t="s">
        <v>13352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6602</v>
      </c>
      <c r="G1602" s="1" t="s">
        <v>8214</v>
      </c>
      <c r="H1602" s="1" t="s">
        <v>9787</v>
      </c>
      <c r="I1602" s="1" t="s">
        <v>11409</v>
      </c>
      <c r="J1602" s="1"/>
      <c r="K1602" s="1" t="s">
        <v>23720</v>
      </c>
      <c r="L1602" s="1" t="s">
        <v>1600</v>
      </c>
      <c r="M1602" s="1" t="s">
        <v>13078</v>
      </c>
      <c r="N1602" s="1" t="s">
        <v>13150</v>
      </c>
      <c r="O1602" s="1" t="s">
        <v>1600</v>
      </c>
      <c r="P1602" s="1" t="s">
        <v>23789</v>
      </c>
      <c r="Q1602" s="1" t="s">
        <v>24783</v>
      </c>
      <c r="R1602" s="1" t="s">
        <v>13346</v>
      </c>
      <c r="S1602" s="1" t="s">
        <v>1600</v>
      </c>
      <c r="T1602" s="1"/>
      <c r="U1602" s="1"/>
      <c r="V1602" s="1" t="s">
        <v>13352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6603</v>
      </c>
      <c r="G1603" s="1" t="s">
        <v>8215</v>
      </c>
      <c r="H1603" s="1" t="s">
        <v>9788</v>
      </c>
      <c r="I1603" s="1" t="s">
        <v>11410</v>
      </c>
      <c r="J1603" s="1"/>
      <c r="K1603" s="1" t="s">
        <v>23720</v>
      </c>
      <c r="L1603" s="1" t="s">
        <v>1601</v>
      </c>
      <c r="M1603" s="1" t="s">
        <v>13079</v>
      </c>
      <c r="N1603" s="1" t="s">
        <v>13150</v>
      </c>
      <c r="O1603" s="1" t="s">
        <v>1601</v>
      </c>
      <c r="P1603" s="1" t="s">
        <v>23789</v>
      </c>
      <c r="Q1603" s="1" t="s">
        <v>24784</v>
      </c>
      <c r="R1603" s="1" t="s">
        <v>13346</v>
      </c>
      <c r="S1603" s="1" t="s">
        <v>1601</v>
      </c>
      <c r="T1603" s="1"/>
      <c r="U1603" s="1"/>
      <c r="V1603" s="1" t="s">
        <v>13352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6604</v>
      </c>
      <c r="G1604" s="1" t="s">
        <v>8216</v>
      </c>
      <c r="H1604" s="1" t="s">
        <v>9789</v>
      </c>
      <c r="I1604" s="1" t="s">
        <v>11411</v>
      </c>
      <c r="J1604" s="1"/>
      <c r="K1604" s="1" t="s">
        <v>23720</v>
      </c>
      <c r="L1604" s="1" t="s">
        <v>1602</v>
      </c>
      <c r="M1604" s="1" t="s">
        <v>13080</v>
      </c>
      <c r="N1604" s="1" t="s">
        <v>13150</v>
      </c>
      <c r="O1604" s="1" t="s">
        <v>1602</v>
      </c>
      <c r="P1604" s="1" t="s">
        <v>23789</v>
      </c>
      <c r="Q1604" s="1" t="s">
        <v>24785</v>
      </c>
      <c r="R1604" s="1" t="s">
        <v>13346</v>
      </c>
      <c r="S1604" s="1" t="s">
        <v>1602</v>
      </c>
      <c r="T1604" s="1"/>
      <c r="U1604" s="1"/>
      <c r="V1604" s="1" t="s">
        <v>13352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6605</v>
      </c>
      <c r="G1605" s="1" t="s">
        <v>8217</v>
      </c>
      <c r="H1605" s="1" t="s">
        <v>9790</v>
      </c>
      <c r="I1605" s="1" t="s">
        <v>11412</v>
      </c>
      <c r="J1605" s="1"/>
      <c r="K1605" s="1" t="s">
        <v>23720</v>
      </c>
      <c r="L1605" s="1" t="s">
        <v>1603</v>
      </c>
      <c r="M1605" s="1" t="s">
        <v>13081</v>
      </c>
      <c r="N1605" s="1" t="s">
        <v>13150</v>
      </c>
      <c r="O1605" s="1" t="s">
        <v>1603</v>
      </c>
      <c r="P1605" s="1" t="s">
        <v>23789</v>
      </c>
      <c r="Q1605" s="1" t="s">
        <v>24786</v>
      </c>
      <c r="R1605" s="1" t="s">
        <v>13346</v>
      </c>
      <c r="S1605" s="1" t="s">
        <v>1603</v>
      </c>
      <c r="T1605" s="1"/>
      <c r="U1605" s="1"/>
      <c r="V1605" s="1" t="s">
        <v>13352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6606</v>
      </c>
      <c r="G1606" s="1" t="s">
        <v>8218</v>
      </c>
      <c r="H1606" s="1" t="s">
        <v>9791</v>
      </c>
      <c r="I1606" s="1" t="s">
        <v>11413</v>
      </c>
      <c r="J1606" s="1"/>
      <c r="K1606" s="1" t="s">
        <v>23720</v>
      </c>
      <c r="L1606" s="1" t="s">
        <v>1604</v>
      </c>
      <c r="M1606" s="1" t="s">
        <v>13082</v>
      </c>
      <c r="N1606" s="1" t="s">
        <v>13150</v>
      </c>
      <c r="O1606" s="1" t="s">
        <v>1604</v>
      </c>
      <c r="P1606" s="1" t="s">
        <v>23789</v>
      </c>
      <c r="Q1606" s="1" t="s">
        <v>24787</v>
      </c>
      <c r="R1606" s="1" t="s">
        <v>13346</v>
      </c>
      <c r="S1606" s="1" t="s">
        <v>1604</v>
      </c>
      <c r="T1606" s="1"/>
      <c r="U1606" s="1"/>
      <c r="V1606" s="1" t="s">
        <v>13352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6607</v>
      </c>
      <c r="G1607" s="1" t="s">
        <v>8219</v>
      </c>
      <c r="H1607" s="1" t="s">
        <v>9792</v>
      </c>
      <c r="I1607" s="1" t="s">
        <v>11414</v>
      </c>
      <c r="J1607" s="1"/>
      <c r="K1607" s="1" t="s">
        <v>23720</v>
      </c>
      <c r="L1607" s="1" t="s">
        <v>1605</v>
      </c>
      <c r="M1607" s="1" t="s">
        <v>13083</v>
      </c>
      <c r="N1607" s="1" t="s">
        <v>13150</v>
      </c>
      <c r="O1607" s="1" t="s">
        <v>1605</v>
      </c>
      <c r="P1607" s="1" t="s">
        <v>23789</v>
      </c>
      <c r="Q1607" s="1" t="s">
        <v>24788</v>
      </c>
      <c r="R1607" s="1" t="s">
        <v>13346</v>
      </c>
      <c r="S1607" s="1" t="s">
        <v>1605</v>
      </c>
      <c r="T1607" s="1"/>
      <c r="U1607" s="1"/>
      <c r="V1607" s="1" t="s">
        <v>13352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6608</v>
      </c>
      <c r="G1608" s="1" t="s">
        <v>8220</v>
      </c>
      <c r="H1608" s="1" t="s">
        <v>9793</v>
      </c>
      <c r="I1608" s="1" t="s">
        <v>11415</v>
      </c>
      <c r="J1608" s="1"/>
      <c r="K1608" s="1" t="s">
        <v>23720</v>
      </c>
      <c r="L1608" s="1" t="s">
        <v>1606</v>
      </c>
      <c r="M1608" s="1" t="s">
        <v>13084</v>
      </c>
      <c r="N1608" s="1" t="s">
        <v>13150</v>
      </c>
      <c r="O1608" s="1" t="s">
        <v>1606</v>
      </c>
      <c r="P1608" s="1" t="s">
        <v>23789</v>
      </c>
      <c r="Q1608" s="1" t="s">
        <v>24789</v>
      </c>
      <c r="R1608" s="1" t="s">
        <v>13346</v>
      </c>
      <c r="S1608" s="1" t="s">
        <v>1606</v>
      </c>
      <c r="T1608" s="1"/>
      <c r="U1608" s="1"/>
      <c r="V1608" s="1" t="s">
        <v>13352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6609</v>
      </c>
      <c r="G1609" s="1" t="s">
        <v>8221</v>
      </c>
      <c r="H1609" s="1" t="s">
        <v>9794</v>
      </c>
      <c r="I1609" s="1" t="s">
        <v>11416</v>
      </c>
      <c r="J1609" s="1"/>
      <c r="K1609" s="1" t="s">
        <v>23720</v>
      </c>
      <c r="L1609" s="1" t="s">
        <v>1607</v>
      </c>
      <c r="M1609" s="1" t="s">
        <v>13085</v>
      </c>
      <c r="N1609" s="1" t="s">
        <v>13150</v>
      </c>
      <c r="O1609" s="1" t="s">
        <v>1607</v>
      </c>
      <c r="P1609" s="1" t="s">
        <v>23789</v>
      </c>
      <c r="Q1609" s="1" t="s">
        <v>24790</v>
      </c>
      <c r="R1609" s="1" t="s">
        <v>13346</v>
      </c>
      <c r="S1609" s="1" t="s">
        <v>1607</v>
      </c>
      <c r="T1609" s="1"/>
      <c r="U1609" s="1"/>
      <c r="V1609" s="1" t="s">
        <v>13352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6610</v>
      </c>
      <c r="G1610" s="1" t="s">
        <v>8222</v>
      </c>
      <c r="H1610" s="1" t="s">
        <v>9795</v>
      </c>
      <c r="I1610" s="1" t="s">
        <v>11417</v>
      </c>
      <c r="J1610" s="1"/>
      <c r="K1610" s="1" t="s">
        <v>23720</v>
      </c>
      <c r="L1610" s="1" t="s">
        <v>1608</v>
      </c>
      <c r="M1610" s="1" t="s">
        <v>13086</v>
      </c>
      <c r="N1610" s="1" t="s">
        <v>13150</v>
      </c>
      <c r="O1610" s="1" t="s">
        <v>1608</v>
      </c>
      <c r="P1610" s="1" t="s">
        <v>23789</v>
      </c>
      <c r="Q1610" s="1" t="s">
        <v>24791</v>
      </c>
      <c r="R1610" s="1" t="s">
        <v>13346</v>
      </c>
      <c r="S1610" s="1" t="s">
        <v>1608</v>
      </c>
      <c r="T1610" s="1"/>
      <c r="U1610" s="1"/>
      <c r="V1610" s="1" t="s">
        <v>13352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6611</v>
      </c>
      <c r="G1611" s="1" t="s">
        <v>8223</v>
      </c>
      <c r="H1611" s="1" t="s">
        <v>9796</v>
      </c>
      <c r="I1611" s="1" t="s">
        <v>11418</v>
      </c>
      <c r="J1611" s="1"/>
      <c r="K1611" s="1" t="s">
        <v>23720</v>
      </c>
      <c r="L1611" s="1" t="s">
        <v>1609</v>
      </c>
      <c r="M1611" s="1" t="s">
        <v>13087</v>
      </c>
      <c r="N1611" s="1" t="s">
        <v>13150</v>
      </c>
      <c r="O1611" s="1" t="s">
        <v>1609</v>
      </c>
      <c r="P1611" s="1" t="s">
        <v>23789</v>
      </c>
      <c r="Q1611" s="1" t="s">
        <v>24792</v>
      </c>
      <c r="R1611" s="1" t="s">
        <v>13346</v>
      </c>
      <c r="S1611" s="1" t="s">
        <v>1609</v>
      </c>
      <c r="T1611" s="1"/>
      <c r="U1611" s="1"/>
      <c r="V1611" s="1" t="s">
        <v>13352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6612</v>
      </c>
      <c r="G1612" s="1" t="s">
        <v>8224</v>
      </c>
      <c r="H1612" s="1" t="s">
        <v>9797</v>
      </c>
      <c r="I1612" s="1" t="s">
        <v>11419</v>
      </c>
      <c r="J1612" s="1"/>
      <c r="K1612" s="1" t="s">
        <v>23720</v>
      </c>
      <c r="L1612" s="1" t="s">
        <v>1610</v>
      </c>
      <c r="M1612" s="1" t="s">
        <v>13088</v>
      </c>
      <c r="N1612" s="1" t="s">
        <v>13150</v>
      </c>
      <c r="O1612" s="1" t="s">
        <v>1610</v>
      </c>
      <c r="P1612" s="1" t="s">
        <v>23789</v>
      </c>
      <c r="Q1612" s="1" t="s">
        <v>24793</v>
      </c>
      <c r="R1612" s="1" t="s">
        <v>13346</v>
      </c>
      <c r="S1612" s="1" t="s">
        <v>1610</v>
      </c>
      <c r="T1612" s="1"/>
      <c r="U1612" s="1"/>
      <c r="V1612" s="1" t="s">
        <v>13352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6613</v>
      </c>
      <c r="G1613" s="1" t="s">
        <v>8225</v>
      </c>
      <c r="H1613" s="1" t="s">
        <v>9798</v>
      </c>
      <c r="I1613" s="1" t="s">
        <v>11420</v>
      </c>
      <c r="J1613" s="1"/>
      <c r="K1613" s="1" t="s">
        <v>23720</v>
      </c>
      <c r="L1613" s="1" t="s">
        <v>1611</v>
      </c>
      <c r="M1613" s="1" t="s">
        <v>13089</v>
      </c>
      <c r="N1613" s="1" t="s">
        <v>13150</v>
      </c>
      <c r="O1613" s="1" t="s">
        <v>1611</v>
      </c>
      <c r="P1613" s="1" t="s">
        <v>23789</v>
      </c>
      <c r="Q1613" s="1" t="s">
        <v>24794</v>
      </c>
      <c r="R1613" s="1" t="s">
        <v>13346</v>
      </c>
      <c r="S1613" s="1" t="s">
        <v>1611</v>
      </c>
      <c r="T1613" s="1"/>
      <c r="U1613" s="1"/>
      <c r="V1613" s="1" t="s">
        <v>13352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8226</v>
      </c>
      <c r="H1614" s="1" t="s">
        <v>9788</v>
      </c>
      <c r="I1614" s="1" t="s">
        <v>11421</v>
      </c>
      <c r="J1614" s="1"/>
      <c r="K1614" s="1" t="s">
        <v>23720</v>
      </c>
      <c r="L1614" s="1" t="s">
        <v>1612</v>
      </c>
      <c r="M1614" s="1" t="s">
        <v>13090</v>
      </c>
      <c r="N1614" s="1" t="s">
        <v>13150</v>
      </c>
      <c r="O1614" s="1" t="s">
        <v>1612</v>
      </c>
      <c r="P1614" s="1" t="s">
        <v>23789</v>
      </c>
      <c r="Q1614" s="1" t="s">
        <v>24784</v>
      </c>
      <c r="R1614" s="1" t="s">
        <v>13346</v>
      </c>
      <c r="S1614" s="1" t="s">
        <v>1612</v>
      </c>
      <c r="T1614" s="1"/>
      <c r="U1614" s="1"/>
      <c r="V1614" s="1" t="s">
        <v>13352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6615</v>
      </c>
      <c r="G1615" s="1" t="s">
        <v>8227</v>
      </c>
      <c r="H1615" s="1" t="s">
        <v>9799</v>
      </c>
      <c r="I1615" s="1" t="s">
        <v>11422</v>
      </c>
      <c r="J1615" s="1"/>
      <c r="K1615" s="1" t="s">
        <v>23720</v>
      </c>
      <c r="L1615" s="1" t="s">
        <v>1613</v>
      </c>
      <c r="M1615" s="1" t="s">
        <v>13091</v>
      </c>
      <c r="N1615" s="1" t="s">
        <v>13150</v>
      </c>
      <c r="O1615" s="1" t="s">
        <v>1613</v>
      </c>
      <c r="P1615" s="1" t="s">
        <v>23789</v>
      </c>
      <c r="Q1615" s="1" t="s">
        <v>24795</v>
      </c>
      <c r="R1615" s="1" t="s">
        <v>13346</v>
      </c>
      <c r="S1615" s="1" t="s">
        <v>1613</v>
      </c>
      <c r="T1615" s="1"/>
      <c r="U1615" s="1"/>
      <c r="V1615" s="1" t="s">
        <v>13352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6616</v>
      </c>
      <c r="G1616" s="1" t="s">
        <v>8228</v>
      </c>
      <c r="H1616" s="1" t="s">
        <v>9800</v>
      </c>
      <c r="I1616" s="1" t="s">
        <v>11423</v>
      </c>
      <c r="J1616" s="1"/>
      <c r="K1616" s="1" t="s">
        <v>23720</v>
      </c>
      <c r="L1616" s="1" t="s">
        <v>1614</v>
      </c>
      <c r="M1616" s="1" t="s">
        <v>13092</v>
      </c>
      <c r="N1616" s="1" t="s">
        <v>13150</v>
      </c>
      <c r="O1616" s="1" t="s">
        <v>1614</v>
      </c>
      <c r="P1616" s="1" t="s">
        <v>23789</v>
      </c>
      <c r="Q1616" s="1" t="s">
        <v>24796</v>
      </c>
      <c r="R1616" s="1" t="s">
        <v>13346</v>
      </c>
      <c r="S1616" s="1" t="s">
        <v>1614</v>
      </c>
      <c r="T1616" s="1"/>
      <c r="U1616" s="1"/>
      <c r="V1616" s="1" t="s">
        <v>13352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8229</v>
      </c>
      <c r="H1617" s="1" t="s">
        <v>9801</v>
      </c>
      <c r="I1617" s="1" t="s">
        <v>11424</v>
      </c>
      <c r="J1617" s="1"/>
      <c r="K1617" s="1" t="s">
        <v>23720</v>
      </c>
      <c r="L1617" s="1" t="s">
        <v>1615</v>
      </c>
      <c r="M1617" s="1" t="s">
        <v>13093</v>
      </c>
      <c r="N1617" s="1" t="s">
        <v>13150</v>
      </c>
      <c r="O1617" s="1" t="s">
        <v>1615</v>
      </c>
      <c r="P1617" s="1" t="s">
        <v>23789</v>
      </c>
      <c r="Q1617" s="1" t="s">
        <v>24797</v>
      </c>
      <c r="R1617" s="1" t="s">
        <v>13346</v>
      </c>
      <c r="S1617" s="1" t="s">
        <v>1615</v>
      </c>
      <c r="T1617" s="1"/>
      <c r="U1617" s="1"/>
      <c r="V1617" s="1" t="s">
        <v>13352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6618</v>
      </c>
      <c r="G1618" s="1" t="s">
        <v>8230</v>
      </c>
      <c r="H1618" s="1" t="s">
        <v>9802</v>
      </c>
      <c r="I1618" s="1" t="s">
        <v>11425</v>
      </c>
      <c r="J1618" s="1"/>
      <c r="K1618" s="1" t="s">
        <v>23720</v>
      </c>
      <c r="L1618" s="1" t="s">
        <v>1616</v>
      </c>
      <c r="M1618" s="1" t="s">
        <v>13094</v>
      </c>
      <c r="N1618" s="1" t="s">
        <v>13150</v>
      </c>
      <c r="O1618" s="1" t="s">
        <v>1616</v>
      </c>
      <c r="P1618" s="1" t="s">
        <v>23789</v>
      </c>
      <c r="Q1618" s="1" t="s">
        <v>24798</v>
      </c>
      <c r="R1618" s="1" t="s">
        <v>13346</v>
      </c>
      <c r="S1618" s="1" t="s">
        <v>1616</v>
      </c>
      <c r="T1618" s="1"/>
      <c r="U1618" s="1"/>
      <c r="V1618" s="1" t="s">
        <v>13352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6619</v>
      </c>
      <c r="G1619" s="1" t="s">
        <v>8231</v>
      </c>
      <c r="H1619" s="1" t="s">
        <v>9803</v>
      </c>
      <c r="I1619" s="1" t="s">
        <v>10164</v>
      </c>
      <c r="J1619" s="1"/>
      <c r="K1619" s="1" t="s">
        <v>23720</v>
      </c>
      <c r="L1619" s="1" t="s">
        <v>1617</v>
      </c>
      <c r="M1619" s="1" t="s">
        <v>13095</v>
      </c>
      <c r="N1619" s="1" t="s">
        <v>13150</v>
      </c>
      <c r="O1619" s="1" t="s">
        <v>1617</v>
      </c>
      <c r="P1619" s="1" t="s">
        <v>23789</v>
      </c>
      <c r="Q1619" s="1" t="s">
        <v>24799</v>
      </c>
      <c r="R1619" s="1" t="s">
        <v>13346</v>
      </c>
      <c r="S1619" s="1" t="s">
        <v>1617</v>
      </c>
      <c r="T1619" s="1"/>
      <c r="U1619" s="1"/>
      <c r="V1619" s="1" t="s">
        <v>13352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6620</v>
      </c>
      <c r="G1620" s="1" t="s">
        <v>8232</v>
      </c>
      <c r="H1620" s="1" t="s">
        <v>9804</v>
      </c>
      <c r="I1620" s="1" t="s">
        <v>11426</v>
      </c>
      <c r="J1620" s="1"/>
      <c r="K1620" s="1" t="s">
        <v>23720</v>
      </c>
      <c r="L1620" s="1" t="s">
        <v>1618</v>
      </c>
      <c r="M1620" s="1" t="s">
        <v>13096</v>
      </c>
      <c r="N1620" s="1" t="s">
        <v>13150</v>
      </c>
      <c r="O1620" s="1" t="s">
        <v>1618</v>
      </c>
      <c r="P1620" s="1" t="s">
        <v>23789</v>
      </c>
      <c r="Q1620" s="1" t="s">
        <v>24800</v>
      </c>
      <c r="R1620" s="1" t="s">
        <v>13346</v>
      </c>
      <c r="S1620" s="1" t="s">
        <v>1618</v>
      </c>
      <c r="T1620" s="1"/>
      <c r="U1620" s="1"/>
      <c r="V1620" s="1" t="s">
        <v>13352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6621</v>
      </c>
      <c r="G1621" s="1" t="s">
        <v>8233</v>
      </c>
      <c r="H1621" s="1" t="s">
        <v>9805</v>
      </c>
      <c r="I1621" s="1" t="s">
        <v>11427</v>
      </c>
      <c r="J1621" s="1"/>
      <c r="K1621" s="1" t="s">
        <v>23720</v>
      </c>
      <c r="L1621" s="1" t="s">
        <v>1619</v>
      </c>
      <c r="M1621" s="1" t="s">
        <v>13097</v>
      </c>
      <c r="N1621" s="1" t="s">
        <v>13150</v>
      </c>
      <c r="O1621" s="1" t="s">
        <v>1619</v>
      </c>
      <c r="P1621" s="1" t="s">
        <v>23789</v>
      </c>
      <c r="Q1621" s="1" t="s">
        <v>24801</v>
      </c>
      <c r="R1621" s="1" t="s">
        <v>13346</v>
      </c>
      <c r="S1621" s="1" t="s">
        <v>1619</v>
      </c>
      <c r="T1621" s="1"/>
      <c r="U1621" s="1"/>
      <c r="V1621" s="1" t="s">
        <v>13352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6622</v>
      </c>
      <c r="G1622" s="1" t="s">
        <v>8234</v>
      </c>
      <c r="H1622" s="1" t="s">
        <v>9806</v>
      </c>
      <c r="I1622" s="1" t="s">
        <v>11428</v>
      </c>
      <c r="J1622" s="1"/>
      <c r="K1622" s="1" t="s">
        <v>23720</v>
      </c>
      <c r="L1622" s="1" t="s">
        <v>1620</v>
      </c>
      <c r="M1622" s="1" t="s">
        <v>13098</v>
      </c>
      <c r="N1622" s="1" t="s">
        <v>13150</v>
      </c>
      <c r="O1622" s="1" t="s">
        <v>1620</v>
      </c>
      <c r="P1622" s="1" t="s">
        <v>23789</v>
      </c>
      <c r="Q1622" s="1" t="s">
        <v>24802</v>
      </c>
      <c r="R1622" s="1" t="s">
        <v>13346</v>
      </c>
      <c r="S1622" s="1" t="s">
        <v>1620</v>
      </c>
      <c r="T1622" s="1"/>
      <c r="U1622" s="1"/>
      <c r="V1622" s="1" t="s">
        <v>13352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6623</v>
      </c>
      <c r="G1623" s="1" t="s">
        <v>8235</v>
      </c>
      <c r="H1623" s="1" t="s">
        <v>9807</v>
      </c>
      <c r="I1623" s="1" t="s">
        <v>11429</v>
      </c>
      <c r="J1623" s="1"/>
      <c r="K1623" s="1" t="s">
        <v>23720</v>
      </c>
      <c r="L1623" s="1" t="s">
        <v>1621</v>
      </c>
      <c r="M1623" s="1" t="s">
        <v>13099</v>
      </c>
      <c r="N1623" s="1" t="s">
        <v>13150</v>
      </c>
      <c r="O1623" s="1" t="s">
        <v>1621</v>
      </c>
      <c r="P1623" s="1" t="s">
        <v>23789</v>
      </c>
      <c r="Q1623" s="1" t="s">
        <v>24803</v>
      </c>
      <c r="R1623" s="1" t="s">
        <v>13346</v>
      </c>
      <c r="S1623" s="1" t="s">
        <v>1621</v>
      </c>
      <c r="T1623" s="1"/>
      <c r="U1623" s="1"/>
      <c r="V1623" s="1" t="s">
        <v>13352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8236</v>
      </c>
      <c r="H1624" s="1" t="s">
        <v>9808</v>
      </c>
      <c r="I1624" s="1" t="s">
        <v>11430</v>
      </c>
      <c r="J1624" s="1"/>
      <c r="K1624" s="1" t="s">
        <v>23720</v>
      </c>
      <c r="L1624" s="1" t="s">
        <v>1622</v>
      </c>
      <c r="M1624" s="1" t="s">
        <v>13100</v>
      </c>
      <c r="N1624" s="1" t="s">
        <v>13150</v>
      </c>
      <c r="O1624" s="1" t="s">
        <v>1622</v>
      </c>
      <c r="P1624" s="1" t="s">
        <v>23789</v>
      </c>
      <c r="Q1624" s="1" t="s">
        <v>24804</v>
      </c>
      <c r="R1624" s="1" t="s">
        <v>13346</v>
      </c>
      <c r="S1624" s="1" t="s">
        <v>1622</v>
      </c>
      <c r="T1624" s="1"/>
      <c r="U1624" s="1"/>
      <c r="V1624" s="1" t="s">
        <v>13352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6624</v>
      </c>
      <c r="G1625" s="1" t="s">
        <v>8237</v>
      </c>
      <c r="H1625" s="1" t="s">
        <v>9809</v>
      </c>
      <c r="I1625" s="1" t="s">
        <v>11431</v>
      </c>
      <c r="J1625" s="1"/>
      <c r="K1625" s="1" t="s">
        <v>23720</v>
      </c>
      <c r="L1625" s="1" t="s">
        <v>1623</v>
      </c>
      <c r="M1625" s="1" t="s">
        <v>13101</v>
      </c>
      <c r="N1625" s="1" t="s">
        <v>13150</v>
      </c>
      <c r="O1625" s="1" t="s">
        <v>1623</v>
      </c>
      <c r="P1625" s="1" t="s">
        <v>23789</v>
      </c>
      <c r="Q1625" s="1" t="s">
        <v>24805</v>
      </c>
      <c r="R1625" s="1" t="s">
        <v>13346</v>
      </c>
      <c r="S1625" s="1" t="s">
        <v>1623</v>
      </c>
      <c r="T1625" s="1"/>
      <c r="U1625" s="1"/>
      <c r="V1625" s="1" t="s">
        <v>13352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6625</v>
      </c>
      <c r="G1626" s="1" t="s">
        <v>8238</v>
      </c>
      <c r="H1626" s="1" t="s">
        <v>9810</v>
      </c>
      <c r="I1626" s="1" t="s">
        <v>11432</v>
      </c>
      <c r="J1626" s="1"/>
      <c r="K1626" s="1" t="s">
        <v>23720</v>
      </c>
      <c r="L1626" s="1" t="s">
        <v>1624</v>
      </c>
      <c r="M1626" s="1" t="s">
        <v>13102</v>
      </c>
      <c r="N1626" s="1" t="s">
        <v>13150</v>
      </c>
      <c r="O1626" s="1" t="s">
        <v>1624</v>
      </c>
      <c r="P1626" s="1" t="s">
        <v>23789</v>
      </c>
      <c r="Q1626" s="1" t="s">
        <v>24806</v>
      </c>
      <c r="R1626" s="1" t="s">
        <v>13346</v>
      </c>
      <c r="S1626" s="1" t="s">
        <v>1624</v>
      </c>
      <c r="T1626" s="1"/>
      <c r="U1626" s="1"/>
      <c r="V1626" s="1" t="s">
        <v>13352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6626</v>
      </c>
      <c r="G1627" s="1" t="s">
        <v>8239</v>
      </c>
      <c r="H1627" s="1" t="s">
        <v>9811</v>
      </c>
      <c r="I1627" s="1" t="s">
        <v>11433</v>
      </c>
      <c r="J1627" s="1"/>
      <c r="K1627" s="1" t="s">
        <v>23720</v>
      </c>
      <c r="L1627" s="1" t="s">
        <v>1625</v>
      </c>
      <c r="M1627" s="1" t="s">
        <v>13103</v>
      </c>
      <c r="N1627" s="1" t="s">
        <v>13150</v>
      </c>
      <c r="O1627" s="1" t="s">
        <v>1625</v>
      </c>
      <c r="P1627" s="1" t="s">
        <v>23789</v>
      </c>
      <c r="Q1627" s="1" t="s">
        <v>24807</v>
      </c>
      <c r="R1627" s="1" t="s">
        <v>13346</v>
      </c>
      <c r="S1627" s="1" t="s">
        <v>1625</v>
      </c>
      <c r="T1627" s="1"/>
      <c r="U1627" s="1"/>
      <c r="V1627" s="1" t="s">
        <v>13352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8240</v>
      </c>
      <c r="H1628" s="1" t="s">
        <v>9812</v>
      </c>
      <c r="I1628" s="1" t="s">
        <v>11434</v>
      </c>
      <c r="J1628" s="1"/>
      <c r="K1628" s="1" t="s">
        <v>23720</v>
      </c>
      <c r="L1628" s="1" t="s">
        <v>1626</v>
      </c>
      <c r="M1628" s="1" t="s">
        <v>13104</v>
      </c>
      <c r="N1628" s="1" t="s">
        <v>13150</v>
      </c>
      <c r="O1628" s="1" t="s">
        <v>1626</v>
      </c>
      <c r="P1628" s="1" t="s">
        <v>23789</v>
      </c>
      <c r="Q1628" s="1" t="s">
        <v>24808</v>
      </c>
      <c r="R1628" s="1" t="s">
        <v>13346</v>
      </c>
      <c r="S1628" s="1" t="s">
        <v>1626</v>
      </c>
      <c r="T1628" s="1"/>
      <c r="U1628" s="1"/>
      <c r="V1628" s="1" t="s">
        <v>13352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8241</v>
      </c>
      <c r="H1629" s="1" t="s">
        <v>9813</v>
      </c>
      <c r="I1629" s="1" t="s">
        <v>11435</v>
      </c>
      <c r="J1629" s="1"/>
      <c r="K1629" s="1" t="s">
        <v>23720</v>
      </c>
      <c r="L1629" s="1" t="s">
        <v>1627</v>
      </c>
      <c r="M1629" s="1" t="s">
        <v>13105</v>
      </c>
      <c r="N1629" s="1" t="s">
        <v>13150</v>
      </c>
      <c r="O1629" s="1" t="s">
        <v>1627</v>
      </c>
      <c r="P1629" s="1" t="s">
        <v>23790</v>
      </c>
      <c r="Q1629" s="1" t="s">
        <v>23790</v>
      </c>
      <c r="R1629" s="1" t="s">
        <v>13346</v>
      </c>
      <c r="S1629" s="1" t="s">
        <v>1627</v>
      </c>
      <c r="T1629" s="1"/>
      <c r="U1629" s="1" t="s">
        <v>24886</v>
      </c>
      <c r="V1629" s="1" t="s">
        <v>13352</v>
      </c>
      <c r="W1629" s="1" t="s">
        <v>1627</v>
      </c>
      <c r="X1629" s="1" t="s">
        <v>24898</v>
      </c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5015</v>
      </c>
      <c r="H1630" s="1" t="s">
        <v>9814</v>
      </c>
      <c r="I1630" s="1" t="s">
        <v>11436</v>
      </c>
      <c r="J1630" s="1"/>
      <c r="K1630" s="1" t="s">
        <v>23720</v>
      </c>
      <c r="L1630" s="1" t="s">
        <v>1628</v>
      </c>
      <c r="M1630" s="1" t="s">
        <v>13106</v>
      </c>
      <c r="N1630" s="1" t="s">
        <v>13150</v>
      </c>
      <c r="O1630" s="1" t="s">
        <v>1628</v>
      </c>
      <c r="P1630" s="1" t="s">
        <v>23790</v>
      </c>
      <c r="Q1630" s="1" t="s">
        <v>23790</v>
      </c>
      <c r="R1630" s="1" t="s">
        <v>13346</v>
      </c>
      <c r="S1630" s="1" t="s">
        <v>1628</v>
      </c>
      <c r="T1630" s="1"/>
      <c r="U1630" s="1"/>
      <c r="V1630" s="1" t="s">
        <v>13352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6630</v>
      </c>
      <c r="G1631" s="1" t="s">
        <v>8242</v>
      </c>
      <c r="H1631" s="1" t="s">
        <v>9815</v>
      </c>
      <c r="I1631" s="1" t="s">
        <v>11437</v>
      </c>
      <c r="J1631" s="1"/>
      <c r="K1631" s="1" t="s">
        <v>23720</v>
      </c>
      <c r="L1631" s="1" t="s">
        <v>1629</v>
      </c>
      <c r="M1631" s="1" t="s">
        <v>13107</v>
      </c>
      <c r="N1631" s="1" t="s">
        <v>13150</v>
      </c>
      <c r="O1631" s="1" t="s">
        <v>1629</v>
      </c>
      <c r="P1631" s="1" t="s">
        <v>23790</v>
      </c>
      <c r="Q1631" s="1" t="s">
        <v>23790</v>
      </c>
      <c r="R1631" s="1" t="s">
        <v>13346</v>
      </c>
      <c r="S1631" s="1" t="s">
        <v>1629</v>
      </c>
      <c r="T1631" s="1"/>
      <c r="U1631" s="1"/>
      <c r="V1631" s="1" t="s">
        <v>13352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6631</v>
      </c>
      <c r="G1632" s="1" t="s">
        <v>8243</v>
      </c>
      <c r="H1632" s="1" t="s">
        <v>9816</v>
      </c>
      <c r="I1632" s="1" t="s">
        <v>11438</v>
      </c>
      <c r="J1632" s="1"/>
      <c r="K1632" s="1" t="s">
        <v>23720</v>
      </c>
      <c r="L1632" s="1" t="s">
        <v>1630</v>
      </c>
      <c r="M1632" s="1" t="s">
        <v>13108</v>
      </c>
      <c r="N1632" s="1" t="s">
        <v>13150</v>
      </c>
      <c r="O1632" s="1" t="s">
        <v>1630</v>
      </c>
      <c r="P1632" s="1" t="s">
        <v>23790</v>
      </c>
      <c r="Q1632" s="1" t="s">
        <v>23790</v>
      </c>
      <c r="R1632" s="1" t="s">
        <v>13346</v>
      </c>
      <c r="S1632" s="1" t="s">
        <v>1630</v>
      </c>
      <c r="T1632" s="1"/>
      <c r="U1632" s="1"/>
      <c r="V1632" s="1" t="s">
        <v>13352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8244</v>
      </c>
      <c r="H1633" s="1" t="s">
        <v>9817</v>
      </c>
      <c r="I1633" s="1" t="s">
        <v>11439</v>
      </c>
      <c r="J1633" s="1"/>
      <c r="K1633" s="1" t="s">
        <v>23720</v>
      </c>
      <c r="L1633" s="1" t="s">
        <v>1631</v>
      </c>
      <c r="M1633" s="1" t="s">
        <v>13109</v>
      </c>
      <c r="N1633" s="1" t="s">
        <v>13150</v>
      </c>
      <c r="O1633" s="1" t="s">
        <v>1631</v>
      </c>
      <c r="P1633" s="1" t="s">
        <v>23790</v>
      </c>
      <c r="Q1633" s="1" t="s">
        <v>23790</v>
      </c>
      <c r="R1633" s="1" t="s">
        <v>13346</v>
      </c>
      <c r="S1633" s="1" t="s">
        <v>1631</v>
      </c>
      <c r="T1633" s="1"/>
      <c r="U1633" s="1"/>
      <c r="V1633" s="1" t="s">
        <v>13352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8245</v>
      </c>
      <c r="H1634" s="1" t="s">
        <v>9818</v>
      </c>
      <c r="I1634" s="1" t="s">
        <v>11440</v>
      </c>
      <c r="J1634" s="1"/>
      <c r="K1634" s="1" t="s">
        <v>23720</v>
      </c>
      <c r="L1634" s="1" t="s">
        <v>1632</v>
      </c>
      <c r="M1634" s="1" t="s">
        <v>13110</v>
      </c>
      <c r="N1634" s="1" t="s">
        <v>13150</v>
      </c>
      <c r="O1634" s="1" t="s">
        <v>1632</v>
      </c>
      <c r="P1634" s="1" t="s">
        <v>23790</v>
      </c>
      <c r="Q1634" s="1" t="s">
        <v>23790</v>
      </c>
      <c r="R1634" s="1" t="s">
        <v>13346</v>
      </c>
      <c r="S1634" s="1" t="s">
        <v>1632</v>
      </c>
      <c r="T1634" s="1"/>
      <c r="U1634" s="1"/>
      <c r="V1634" s="1" t="s">
        <v>13352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6634</v>
      </c>
      <c r="G1635" s="1" t="s">
        <v>8246</v>
      </c>
      <c r="H1635" s="1" t="s">
        <v>9819</v>
      </c>
      <c r="I1635" s="1" t="s">
        <v>11441</v>
      </c>
      <c r="J1635" s="1"/>
      <c r="K1635" s="1" t="s">
        <v>23720</v>
      </c>
      <c r="L1635" s="1" t="s">
        <v>1633</v>
      </c>
      <c r="M1635" s="1" t="s">
        <v>13111</v>
      </c>
      <c r="N1635" s="1" t="s">
        <v>13150</v>
      </c>
      <c r="O1635" s="1" t="s">
        <v>1633</v>
      </c>
      <c r="P1635" s="1" t="s">
        <v>23790</v>
      </c>
      <c r="Q1635" s="1" t="s">
        <v>23790</v>
      </c>
      <c r="R1635" s="1" t="s">
        <v>13346</v>
      </c>
      <c r="S1635" s="1" t="s">
        <v>1633</v>
      </c>
      <c r="T1635" s="1"/>
      <c r="U1635" s="1"/>
      <c r="V1635" s="1" t="s">
        <v>13352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6635</v>
      </c>
      <c r="G1636" s="1" t="s">
        <v>8247</v>
      </c>
      <c r="H1636" s="1" t="s">
        <v>9820</v>
      </c>
      <c r="I1636" s="1" t="s">
        <v>11442</v>
      </c>
      <c r="J1636" s="1"/>
      <c r="K1636" s="1" t="s">
        <v>23720</v>
      </c>
      <c r="L1636" s="1" t="s">
        <v>1634</v>
      </c>
      <c r="M1636" s="1" t="s">
        <v>13112</v>
      </c>
      <c r="N1636" s="1" t="s">
        <v>13150</v>
      </c>
      <c r="O1636" s="1" t="s">
        <v>1634</v>
      </c>
      <c r="P1636" s="1" t="s">
        <v>23790</v>
      </c>
      <c r="Q1636" s="1" t="s">
        <v>23790</v>
      </c>
      <c r="R1636" s="1" t="s">
        <v>13346</v>
      </c>
      <c r="S1636" s="1" t="s">
        <v>1634</v>
      </c>
      <c r="T1636" s="1"/>
      <c r="U1636" s="1"/>
      <c r="V1636" s="1" t="s">
        <v>13352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6636</v>
      </c>
      <c r="G1637" s="1" t="s">
        <v>8248</v>
      </c>
      <c r="H1637" s="1" t="s">
        <v>9821</v>
      </c>
      <c r="I1637" s="1" t="s">
        <v>11443</v>
      </c>
      <c r="J1637" s="1"/>
      <c r="K1637" s="1" t="s">
        <v>23720</v>
      </c>
      <c r="L1637" s="1" t="s">
        <v>1635</v>
      </c>
      <c r="M1637" s="1" t="s">
        <v>13113</v>
      </c>
      <c r="N1637" s="1" t="s">
        <v>13150</v>
      </c>
      <c r="O1637" s="1" t="s">
        <v>1635</v>
      </c>
      <c r="P1637" s="1" t="s">
        <v>23790</v>
      </c>
      <c r="Q1637" s="1" t="s">
        <v>23790</v>
      </c>
      <c r="R1637" s="1" t="s">
        <v>13346</v>
      </c>
      <c r="S1637" s="1" t="s">
        <v>1635</v>
      </c>
      <c r="T1637" s="1"/>
      <c r="U1637" s="1"/>
      <c r="V1637" s="1" t="s">
        <v>13352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8249</v>
      </c>
      <c r="H1638" s="1" t="s">
        <v>9822</v>
      </c>
      <c r="I1638" s="1" t="s">
        <v>11444</v>
      </c>
      <c r="J1638" s="1"/>
      <c r="K1638" s="1" t="s">
        <v>23720</v>
      </c>
      <c r="L1638" s="1" t="s">
        <v>1636</v>
      </c>
      <c r="M1638" s="1" t="s">
        <v>13114</v>
      </c>
      <c r="N1638" s="1" t="s">
        <v>13150</v>
      </c>
      <c r="O1638" s="1" t="s">
        <v>1636</v>
      </c>
      <c r="P1638" s="1" t="s">
        <v>23790</v>
      </c>
      <c r="Q1638" s="1" t="s">
        <v>23790</v>
      </c>
      <c r="R1638" s="1" t="s">
        <v>13346</v>
      </c>
      <c r="S1638" s="1" t="s">
        <v>1636</v>
      </c>
      <c r="T1638" s="1"/>
      <c r="U1638" s="1"/>
      <c r="V1638" s="1" t="s">
        <v>13352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8250</v>
      </c>
      <c r="H1639" s="1" t="s">
        <v>9823</v>
      </c>
      <c r="I1639" s="1" t="s">
        <v>11445</v>
      </c>
      <c r="J1639" s="1"/>
      <c r="K1639" s="1" t="s">
        <v>23720</v>
      </c>
      <c r="L1639" s="1" t="s">
        <v>1637</v>
      </c>
      <c r="M1639" s="1" t="s">
        <v>13115</v>
      </c>
      <c r="N1639" s="1" t="s">
        <v>13150</v>
      </c>
      <c r="O1639" s="1" t="s">
        <v>1637</v>
      </c>
      <c r="P1639" s="1" t="s">
        <v>23790</v>
      </c>
      <c r="Q1639" s="1" t="s">
        <v>23790</v>
      </c>
      <c r="R1639" s="1" t="s">
        <v>13346</v>
      </c>
      <c r="S1639" s="1" t="s">
        <v>1637</v>
      </c>
      <c r="T1639" s="1"/>
      <c r="U1639" s="1"/>
      <c r="V1639" s="1" t="s">
        <v>13352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6639</v>
      </c>
      <c r="G1640" s="1" t="s">
        <v>8251</v>
      </c>
      <c r="H1640" s="1" t="s">
        <v>9824</v>
      </c>
      <c r="I1640" s="1" t="s">
        <v>11446</v>
      </c>
      <c r="J1640" s="1"/>
      <c r="K1640" s="1" t="s">
        <v>23720</v>
      </c>
      <c r="L1640" s="1" t="s">
        <v>1638</v>
      </c>
      <c r="M1640" s="1" t="s">
        <v>13116</v>
      </c>
      <c r="N1640" s="1" t="s">
        <v>13150</v>
      </c>
      <c r="O1640" s="1" t="s">
        <v>1638</v>
      </c>
      <c r="P1640" s="1" t="s">
        <v>23790</v>
      </c>
      <c r="Q1640" s="1" t="s">
        <v>23790</v>
      </c>
      <c r="R1640" s="1" t="s">
        <v>13346</v>
      </c>
      <c r="S1640" s="1" t="s">
        <v>1638</v>
      </c>
      <c r="T1640" s="1"/>
      <c r="U1640" s="1"/>
      <c r="V1640" s="1" t="s">
        <v>13352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6640</v>
      </c>
      <c r="G1641" s="1" t="s">
        <v>8252</v>
      </c>
      <c r="H1641" s="1" t="s">
        <v>9825</v>
      </c>
      <c r="I1641" s="1" t="s">
        <v>11447</v>
      </c>
      <c r="J1641" s="1"/>
      <c r="K1641" s="1" t="s">
        <v>23720</v>
      </c>
      <c r="L1641" s="1" t="s">
        <v>1639</v>
      </c>
      <c r="M1641" s="1" t="s">
        <v>13117</v>
      </c>
      <c r="N1641" s="1" t="s">
        <v>13150</v>
      </c>
      <c r="O1641" s="1" t="s">
        <v>1639</v>
      </c>
      <c r="P1641" s="1" t="s">
        <v>23790</v>
      </c>
      <c r="Q1641" s="1" t="s">
        <v>23790</v>
      </c>
      <c r="R1641" s="1" t="s">
        <v>13346</v>
      </c>
      <c r="S1641" s="1" t="s">
        <v>1639</v>
      </c>
      <c r="T1641" s="1"/>
      <c r="U1641" s="1"/>
      <c r="V1641" s="1" t="s">
        <v>13352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6641</v>
      </c>
      <c r="G1642" s="1" t="s">
        <v>8253</v>
      </c>
      <c r="H1642" s="1" t="s">
        <v>9826</v>
      </c>
      <c r="I1642" s="1" t="s">
        <v>11448</v>
      </c>
      <c r="J1642" s="1"/>
      <c r="K1642" s="1" t="s">
        <v>23720</v>
      </c>
      <c r="L1642" s="1" t="s">
        <v>1640</v>
      </c>
      <c r="M1642" s="1" t="s">
        <v>13118</v>
      </c>
      <c r="N1642" s="1" t="s">
        <v>13150</v>
      </c>
      <c r="O1642" s="1" t="s">
        <v>1640</v>
      </c>
      <c r="P1642" s="1" t="s">
        <v>23790</v>
      </c>
      <c r="Q1642" s="1" t="s">
        <v>23790</v>
      </c>
      <c r="R1642" s="1" t="s">
        <v>13346</v>
      </c>
      <c r="S1642" s="1" t="s">
        <v>1640</v>
      </c>
      <c r="T1642" s="1"/>
      <c r="U1642" s="1"/>
      <c r="V1642" s="1" t="s">
        <v>13352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6642</v>
      </c>
      <c r="G1643" s="1" t="s">
        <v>8254</v>
      </c>
      <c r="H1643" s="1" t="s">
        <v>9827</v>
      </c>
      <c r="I1643" s="1" t="s">
        <v>11449</v>
      </c>
      <c r="J1643" s="1"/>
      <c r="K1643" s="1" t="s">
        <v>23720</v>
      </c>
      <c r="L1643" s="1" t="s">
        <v>1641</v>
      </c>
      <c r="M1643" s="1" t="s">
        <v>13119</v>
      </c>
      <c r="N1643" s="1" t="s">
        <v>13150</v>
      </c>
      <c r="O1643" s="1" t="s">
        <v>1641</v>
      </c>
      <c r="P1643" s="1" t="s">
        <v>23790</v>
      </c>
      <c r="Q1643" s="1" t="s">
        <v>23790</v>
      </c>
      <c r="R1643" s="1" t="s">
        <v>13346</v>
      </c>
      <c r="S1643" s="1" t="s">
        <v>1641</v>
      </c>
      <c r="T1643" s="1"/>
      <c r="U1643" s="1"/>
      <c r="V1643" s="1" t="s">
        <v>13352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6643</v>
      </c>
      <c r="G1644" s="1" t="s">
        <v>8255</v>
      </c>
      <c r="H1644" s="1" t="s">
        <v>9828</v>
      </c>
      <c r="I1644" s="1" t="s">
        <v>11450</v>
      </c>
      <c r="J1644" s="1"/>
      <c r="K1644" s="1" t="s">
        <v>23720</v>
      </c>
      <c r="L1644" s="1" t="s">
        <v>1642</v>
      </c>
      <c r="M1644" s="1" t="s">
        <v>13120</v>
      </c>
      <c r="N1644" s="1" t="s">
        <v>13150</v>
      </c>
      <c r="O1644" s="1" t="s">
        <v>1642</v>
      </c>
      <c r="P1644" s="1" t="s">
        <v>23790</v>
      </c>
      <c r="Q1644" s="1" t="s">
        <v>23790</v>
      </c>
      <c r="R1644" s="1" t="s">
        <v>13346</v>
      </c>
      <c r="S1644" s="1" t="s">
        <v>1642</v>
      </c>
      <c r="T1644" s="1"/>
      <c r="U1644" s="1"/>
      <c r="V1644" s="1" t="s">
        <v>13352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6644</v>
      </c>
      <c r="G1645" s="1" t="s">
        <v>8256</v>
      </c>
      <c r="H1645" s="1" t="s">
        <v>9829</v>
      </c>
      <c r="I1645" s="1" t="s">
        <v>11451</v>
      </c>
      <c r="J1645" s="1"/>
      <c r="K1645" s="1" t="s">
        <v>23720</v>
      </c>
      <c r="L1645" s="1" t="s">
        <v>1643</v>
      </c>
      <c r="M1645" s="1" t="s">
        <v>13121</v>
      </c>
      <c r="N1645" s="1" t="s">
        <v>13150</v>
      </c>
      <c r="O1645" s="1" t="s">
        <v>1643</v>
      </c>
      <c r="P1645" s="1" t="s">
        <v>23790</v>
      </c>
      <c r="Q1645" s="1" t="s">
        <v>23790</v>
      </c>
      <c r="R1645" s="1" t="s">
        <v>13346</v>
      </c>
      <c r="S1645" s="1" t="s">
        <v>1643</v>
      </c>
      <c r="T1645" s="1"/>
      <c r="U1645" s="1"/>
      <c r="V1645" s="1" t="s">
        <v>13352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6645</v>
      </c>
      <c r="G1646" s="1" t="s">
        <v>8257</v>
      </c>
      <c r="H1646" s="1" t="s">
        <v>9830</v>
      </c>
      <c r="I1646" s="1" t="s">
        <v>11452</v>
      </c>
      <c r="J1646" s="1"/>
      <c r="K1646" s="1" t="s">
        <v>23720</v>
      </c>
      <c r="L1646" s="1" t="s">
        <v>1644</v>
      </c>
      <c r="M1646" s="1" t="s">
        <v>13122</v>
      </c>
      <c r="N1646" s="1" t="s">
        <v>13150</v>
      </c>
      <c r="O1646" s="1" t="s">
        <v>1644</v>
      </c>
      <c r="P1646" s="1" t="s">
        <v>23790</v>
      </c>
      <c r="Q1646" s="1" t="s">
        <v>23790</v>
      </c>
      <c r="R1646" s="1" t="s">
        <v>13346</v>
      </c>
      <c r="S1646" s="1" t="s">
        <v>1644</v>
      </c>
      <c r="T1646" s="1"/>
      <c r="U1646" s="1"/>
      <c r="V1646" s="1" t="s">
        <v>13352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6646</v>
      </c>
      <c r="G1647" s="1" t="s">
        <v>8258</v>
      </c>
      <c r="H1647" s="1" t="s">
        <v>9831</v>
      </c>
      <c r="I1647" s="1" t="s">
        <v>11453</v>
      </c>
      <c r="J1647" s="1"/>
      <c r="K1647" s="1" t="s">
        <v>23720</v>
      </c>
      <c r="L1647" s="1" t="s">
        <v>1645</v>
      </c>
      <c r="M1647" s="1" t="s">
        <v>13123</v>
      </c>
      <c r="N1647" s="1" t="s">
        <v>13150</v>
      </c>
      <c r="O1647" s="1" t="s">
        <v>1645</v>
      </c>
      <c r="P1647" s="1" t="s">
        <v>23790</v>
      </c>
      <c r="Q1647" s="1" t="s">
        <v>23790</v>
      </c>
      <c r="R1647" s="1" t="s">
        <v>13346</v>
      </c>
      <c r="S1647" s="1" t="s">
        <v>1645</v>
      </c>
      <c r="T1647" s="1"/>
      <c r="U1647" s="1"/>
      <c r="V1647" s="1" t="s">
        <v>13352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6647</v>
      </c>
      <c r="G1648" s="1" t="s">
        <v>8259</v>
      </c>
      <c r="H1648" s="1" t="s">
        <v>9832</v>
      </c>
      <c r="I1648" s="1" t="s">
        <v>11454</v>
      </c>
      <c r="J1648" s="1"/>
      <c r="K1648" s="1" t="s">
        <v>23720</v>
      </c>
      <c r="L1648" s="1" t="s">
        <v>1646</v>
      </c>
      <c r="M1648" s="1" t="s">
        <v>13124</v>
      </c>
      <c r="N1648" s="1" t="s">
        <v>13150</v>
      </c>
      <c r="O1648" s="1" t="s">
        <v>1646</v>
      </c>
      <c r="P1648" s="1" t="s">
        <v>23790</v>
      </c>
      <c r="Q1648" s="1" t="s">
        <v>23790</v>
      </c>
      <c r="R1648" s="1" t="s">
        <v>13346</v>
      </c>
      <c r="S1648" s="1" t="s">
        <v>1646</v>
      </c>
      <c r="T1648" s="1"/>
      <c r="U1648" s="1"/>
      <c r="V1648" s="1" t="s">
        <v>13352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6648</v>
      </c>
      <c r="G1649" s="1" t="s">
        <v>8260</v>
      </c>
      <c r="H1649" s="1" t="s">
        <v>9833</v>
      </c>
      <c r="I1649" s="1" t="s">
        <v>11455</v>
      </c>
      <c r="J1649" s="1"/>
      <c r="K1649" s="1" t="s">
        <v>23720</v>
      </c>
      <c r="L1649" s="1" t="s">
        <v>1647</v>
      </c>
      <c r="M1649" s="1" t="s">
        <v>13125</v>
      </c>
      <c r="N1649" s="1" t="s">
        <v>13150</v>
      </c>
      <c r="O1649" s="1" t="s">
        <v>1647</v>
      </c>
      <c r="P1649" s="1" t="s">
        <v>23790</v>
      </c>
      <c r="Q1649" s="1" t="s">
        <v>23790</v>
      </c>
      <c r="R1649" s="1" t="s">
        <v>13346</v>
      </c>
      <c r="S1649" s="1" t="s">
        <v>1647</v>
      </c>
      <c r="T1649" s="1"/>
      <c r="U1649" s="1"/>
      <c r="V1649" s="1" t="s">
        <v>13352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6649</v>
      </c>
      <c r="G1650" s="1" t="s">
        <v>8261</v>
      </c>
      <c r="H1650" s="1" t="s">
        <v>9834</v>
      </c>
      <c r="I1650" s="1" t="s">
        <v>10057</v>
      </c>
      <c r="J1650" s="1"/>
      <c r="K1650" s="1" t="s">
        <v>23720</v>
      </c>
      <c r="L1650" s="1" t="s">
        <v>1648</v>
      </c>
      <c r="M1650" s="1" t="s">
        <v>13126</v>
      </c>
      <c r="N1650" s="1" t="s">
        <v>13150</v>
      </c>
      <c r="O1650" s="1" t="s">
        <v>1648</v>
      </c>
      <c r="P1650" s="1" t="s">
        <v>23790</v>
      </c>
      <c r="Q1650" s="1" t="s">
        <v>23790</v>
      </c>
      <c r="R1650" s="1" t="s">
        <v>13346</v>
      </c>
      <c r="S1650" s="1" t="s">
        <v>1648</v>
      </c>
      <c r="T1650" s="1"/>
      <c r="U1650" s="1"/>
      <c r="V1650" s="1" t="s">
        <v>13352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6650</v>
      </c>
      <c r="G1651" s="1" t="s">
        <v>8262</v>
      </c>
      <c r="H1651" s="1" t="s">
        <v>9835</v>
      </c>
      <c r="I1651" s="1" t="s">
        <v>11456</v>
      </c>
      <c r="J1651" s="1"/>
      <c r="K1651" s="1" t="s">
        <v>23720</v>
      </c>
      <c r="L1651" s="1" t="s">
        <v>1649</v>
      </c>
      <c r="M1651" s="1" t="s">
        <v>13127</v>
      </c>
      <c r="N1651" s="1" t="s">
        <v>13150</v>
      </c>
      <c r="O1651" s="1" t="s">
        <v>1649</v>
      </c>
      <c r="P1651" s="1" t="s">
        <v>23790</v>
      </c>
      <c r="Q1651" s="1" t="s">
        <v>23790</v>
      </c>
      <c r="R1651" s="1" t="s">
        <v>13346</v>
      </c>
      <c r="S1651" s="1" t="s">
        <v>1649</v>
      </c>
      <c r="T1651" s="1"/>
      <c r="U1651" s="1"/>
      <c r="V1651" s="1" t="s">
        <v>13352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6651</v>
      </c>
      <c r="G1652" s="1" t="s">
        <v>8263</v>
      </c>
      <c r="H1652" s="1" t="s">
        <v>9836</v>
      </c>
      <c r="I1652" s="1" t="s">
        <v>11457</v>
      </c>
      <c r="J1652" s="1"/>
      <c r="K1652" s="1" t="s">
        <v>23720</v>
      </c>
      <c r="L1652" s="1" t="s">
        <v>1650</v>
      </c>
      <c r="M1652" s="1" t="s">
        <v>13128</v>
      </c>
      <c r="N1652" s="1" t="s">
        <v>13150</v>
      </c>
      <c r="O1652" s="1" t="s">
        <v>1650</v>
      </c>
      <c r="P1652" s="1" t="s">
        <v>23790</v>
      </c>
      <c r="Q1652" s="1" t="s">
        <v>23790</v>
      </c>
      <c r="R1652" s="1" t="s">
        <v>13346</v>
      </c>
      <c r="S1652" s="1" t="s">
        <v>1650</v>
      </c>
      <c r="T1652" s="1"/>
      <c r="U1652" s="1"/>
      <c r="V1652" s="1" t="s">
        <v>13352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6652</v>
      </c>
      <c r="G1653" s="1" t="s">
        <v>8264</v>
      </c>
      <c r="H1653" s="1" t="s">
        <v>9837</v>
      </c>
      <c r="I1653" s="1" t="s">
        <v>11458</v>
      </c>
      <c r="J1653" s="1"/>
      <c r="K1653" s="1" t="s">
        <v>23720</v>
      </c>
      <c r="L1653" s="1" t="s">
        <v>1651</v>
      </c>
      <c r="M1653" s="1" t="s">
        <v>13129</v>
      </c>
      <c r="N1653" s="1" t="s">
        <v>13150</v>
      </c>
      <c r="O1653" s="1" t="s">
        <v>1651</v>
      </c>
      <c r="P1653" s="1" t="s">
        <v>23790</v>
      </c>
      <c r="Q1653" s="1" t="s">
        <v>23790</v>
      </c>
      <c r="R1653" s="1" t="s">
        <v>13346</v>
      </c>
      <c r="S1653" s="1" t="s">
        <v>1651</v>
      </c>
      <c r="T1653" s="1"/>
      <c r="U1653" s="1"/>
      <c r="V1653" s="1" t="s">
        <v>13352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6653</v>
      </c>
      <c r="G1654" s="1" t="s">
        <v>8265</v>
      </c>
      <c r="H1654" s="1" t="s">
        <v>9832</v>
      </c>
      <c r="I1654" s="1" t="s">
        <v>11459</v>
      </c>
      <c r="J1654" s="1"/>
      <c r="K1654" s="1" t="s">
        <v>23720</v>
      </c>
      <c r="L1654" s="1" t="s">
        <v>1652</v>
      </c>
      <c r="M1654" s="1" t="s">
        <v>13130</v>
      </c>
      <c r="N1654" s="1" t="s">
        <v>13150</v>
      </c>
      <c r="O1654" s="1" t="s">
        <v>1652</v>
      </c>
      <c r="P1654" s="1" t="s">
        <v>23790</v>
      </c>
      <c r="Q1654" s="1" t="s">
        <v>23790</v>
      </c>
      <c r="R1654" s="1" t="s">
        <v>13346</v>
      </c>
      <c r="S1654" s="1" t="s">
        <v>1652</v>
      </c>
      <c r="T1654" s="1"/>
      <c r="U1654" s="1"/>
      <c r="V1654" s="1" t="s">
        <v>13352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6654</v>
      </c>
      <c r="G1655" s="1" t="s">
        <v>8266</v>
      </c>
      <c r="H1655" s="1" t="s">
        <v>9838</v>
      </c>
      <c r="I1655" s="1" t="s">
        <v>11460</v>
      </c>
      <c r="J1655" s="1"/>
      <c r="K1655" s="1" t="s">
        <v>23720</v>
      </c>
      <c r="L1655" s="1" t="s">
        <v>1653</v>
      </c>
      <c r="M1655" s="1" t="s">
        <v>13131</v>
      </c>
      <c r="N1655" s="1" t="s">
        <v>13150</v>
      </c>
      <c r="O1655" s="1" t="s">
        <v>1653</v>
      </c>
      <c r="P1655" s="1" t="s">
        <v>23790</v>
      </c>
      <c r="Q1655" s="1" t="s">
        <v>23790</v>
      </c>
      <c r="R1655" s="1" t="s">
        <v>13346</v>
      </c>
      <c r="S1655" s="1" t="s">
        <v>1653</v>
      </c>
      <c r="T1655" s="1"/>
      <c r="U1655" s="1"/>
      <c r="V1655" s="1" t="s">
        <v>13352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6655</v>
      </c>
      <c r="G1656" s="1" t="s">
        <v>8267</v>
      </c>
      <c r="H1656" s="1" t="s">
        <v>9839</v>
      </c>
      <c r="I1656" s="1" t="s">
        <v>11461</v>
      </c>
      <c r="J1656" s="1"/>
      <c r="K1656" s="1" t="s">
        <v>23720</v>
      </c>
      <c r="L1656" s="1" t="s">
        <v>1654</v>
      </c>
      <c r="M1656" s="1" t="s">
        <v>13132</v>
      </c>
      <c r="N1656" s="1" t="s">
        <v>13150</v>
      </c>
      <c r="O1656" s="1" t="s">
        <v>1654</v>
      </c>
      <c r="P1656" s="1" t="s">
        <v>23790</v>
      </c>
      <c r="Q1656" s="1" t="s">
        <v>23790</v>
      </c>
      <c r="R1656" s="1" t="s">
        <v>13346</v>
      </c>
      <c r="S1656" s="1" t="s">
        <v>1654</v>
      </c>
      <c r="T1656" s="1"/>
      <c r="U1656" s="1"/>
      <c r="V1656" s="1" t="s">
        <v>13352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6656</v>
      </c>
      <c r="G1657" s="1" t="s">
        <v>8268</v>
      </c>
      <c r="H1657" s="1" t="s">
        <v>9840</v>
      </c>
      <c r="I1657" s="1" t="s">
        <v>11462</v>
      </c>
      <c r="J1657" s="1"/>
      <c r="K1657" s="1" t="s">
        <v>23720</v>
      </c>
      <c r="L1657" s="1" t="s">
        <v>1655</v>
      </c>
      <c r="M1657" s="1" t="s">
        <v>13133</v>
      </c>
      <c r="N1657" s="1" t="s">
        <v>13150</v>
      </c>
      <c r="O1657" s="1" t="s">
        <v>1655</v>
      </c>
      <c r="P1657" s="1" t="s">
        <v>23790</v>
      </c>
      <c r="Q1657" s="1" t="s">
        <v>23790</v>
      </c>
      <c r="R1657" s="1" t="s">
        <v>13346</v>
      </c>
      <c r="S1657" s="1" t="s">
        <v>1655</v>
      </c>
      <c r="T1657" s="1"/>
      <c r="U1657" s="1"/>
      <c r="V1657" s="1" t="s">
        <v>13352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6657</v>
      </c>
      <c r="G1658" s="1" t="s">
        <v>8269</v>
      </c>
      <c r="H1658" s="1" t="s">
        <v>9727</v>
      </c>
      <c r="I1658" s="1" t="s">
        <v>11463</v>
      </c>
      <c r="J1658" s="1"/>
      <c r="K1658" s="1" t="s">
        <v>23720</v>
      </c>
      <c r="L1658" s="1" t="s">
        <v>1656</v>
      </c>
      <c r="M1658" s="1" t="s">
        <v>13134</v>
      </c>
      <c r="N1658" s="1" t="s">
        <v>13150</v>
      </c>
      <c r="O1658" s="1" t="s">
        <v>1656</v>
      </c>
      <c r="P1658" s="1" t="s">
        <v>23790</v>
      </c>
      <c r="Q1658" s="1" t="s">
        <v>23790</v>
      </c>
      <c r="R1658" s="1" t="s">
        <v>13346</v>
      </c>
      <c r="S1658" s="1" t="s">
        <v>1656</v>
      </c>
      <c r="T1658" s="1"/>
      <c r="U1658" s="1"/>
      <c r="V1658" s="1" t="s">
        <v>13352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6658</v>
      </c>
      <c r="G1659" s="1" t="s">
        <v>5044</v>
      </c>
      <c r="H1659" s="1" t="s">
        <v>9709</v>
      </c>
      <c r="I1659" s="1" t="s">
        <v>11464</v>
      </c>
      <c r="J1659" s="1"/>
      <c r="K1659" s="1" t="s">
        <v>23720</v>
      </c>
      <c r="L1659" s="1" t="s">
        <v>1657</v>
      </c>
      <c r="M1659" s="1" t="s">
        <v>13135</v>
      </c>
      <c r="N1659" s="1" t="s">
        <v>13150</v>
      </c>
      <c r="O1659" s="1" t="s">
        <v>1657</v>
      </c>
      <c r="P1659" s="1" t="s">
        <v>23790</v>
      </c>
      <c r="Q1659" s="1" t="s">
        <v>23790</v>
      </c>
      <c r="R1659" s="1" t="s">
        <v>13346</v>
      </c>
      <c r="S1659" s="1" t="s">
        <v>1657</v>
      </c>
      <c r="T1659" s="1"/>
      <c r="U1659" s="1"/>
      <c r="V1659" s="1" t="s">
        <v>13352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5045</v>
      </c>
      <c r="G1660" s="1" t="s">
        <v>8270</v>
      </c>
      <c r="H1660" s="1" t="s">
        <v>9841</v>
      </c>
      <c r="I1660" s="1" t="s">
        <v>10078</v>
      </c>
      <c r="J1660" s="1"/>
      <c r="K1660" s="1" t="s">
        <v>23720</v>
      </c>
      <c r="L1660" s="1" t="s">
        <v>1658</v>
      </c>
      <c r="M1660" s="1" t="s">
        <v>13136</v>
      </c>
      <c r="N1660" s="1" t="s">
        <v>13150</v>
      </c>
      <c r="O1660" s="1" t="s">
        <v>1658</v>
      </c>
      <c r="P1660" s="1" t="s">
        <v>23791</v>
      </c>
      <c r="Q1660" s="1" t="s">
        <v>24809</v>
      </c>
      <c r="R1660" s="1" t="s">
        <v>13346</v>
      </c>
      <c r="S1660" s="1" t="s">
        <v>1658</v>
      </c>
      <c r="T1660" s="1" t="s">
        <v>17938</v>
      </c>
      <c r="U1660" s="1"/>
      <c r="V1660" s="1" t="s">
        <v>13352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6659</v>
      </c>
      <c r="G1661" s="1" t="s">
        <v>8271</v>
      </c>
      <c r="H1661" s="1" t="s">
        <v>9842</v>
      </c>
      <c r="I1661" s="1" t="s">
        <v>11465</v>
      </c>
      <c r="J1661" s="1"/>
      <c r="K1661" s="1" t="s">
        <v>23720</v>
      </c>
      <c r="L1661" s="1" t="s">
        <v>1659</v>
      </c>
      <c r="M1661" s="1" t="s">
        <v>13137</v>
      </c>
      <c r="N1661" s="1" t="s">
        <v>13150</v>
      </c>
      <c r="O1661" s="1" t="s">
        <v>1659</v>
      </c>
      <c r="P1661" s="1" t="s">
        <v>23791</v>
      </c>
      <c r="Q1661" s="1" t="s">
        <v>24810</v>
      </c>
      <c r="R1661" s="1" t="s">
        <v>13346</v>
      </c>
      <c r="S1661" s="1" t="s">
        <v>1659</v>
      </c>
      <c r="T1661" s="1"/>
      <c r="U1661" s="1"/>
      <c r="V1661" s="1" t="s">
        <v>13352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6660</v>
      </c>
      <c r="G1662" s="1" t="s">
        <v>8272</v>
      </c>
      <c r="H1662" s="1" t="s">
        <v>9843</v>
      </c>
      <c r="I1662" s="1" t="s">
        <v>11466</v>
      </c>
      <c r="J1662" s="1"/>
      <c r="K1662" s="1" t="s">
        <v>23720</v>
      </c>
      <c r="L1662" s="1" t="s">
        <v>1660</v>
      </c>
      <c r="M1662" s="1" t="s">
        <v>13138</v>
      </c>
      <c r="N1662" s="1" t="s">
        <v>13150</v>
      </c>
      <c r="O1662" s="1" t="s">
        <v>1660</v>
      </c>
      <c r="P1662" s="1" t="s">
        <v>23791</v>
      </c>
      <c r="Q1662" s="1" t="s">
        <v>24811</v>
      </c>
      <c r="R1662" s="1" t="s">
        <v>13346</v>
      </c>
      <c r="S1662" s="1" t="s">
        <v>1660</v>
      </c>
      <c r="T1662" s="1"/>
      <c r="U1662" s="1"/>
      <c r="V1662" s="1" t="s">
        <v>13352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6661</v>
      </c>
      <c r="G1663" s="1" t="s">
        <v>8273</v>
      </c>
      <c r="H1663" s="1" t="s">
        <v>9844</v>
      </c>
      <c r="I1663" s="1" t="s">
        <v>11467</v>
      </c>
      <c r="J1663" s="1"/>
      <c r="K1663" s="1" t="s">
        <v>23720</v>
      </c>
      <c r="L1663" s="1" t="s">
        <v>1661</v>
      </c>
      <c r="M1663" s="1" t="s">
        <v>13139</v>
      </c>
      <c r="N1663" s="1" t="s">
        <v>13150</v>
      </c>
      <c r="O1663" s="1" t="s">
        <v>1661</v>
      </c>
      <c r="P1663" s="1" t="s">
        <v>23791</v>
      </c>
      <c r="Q1663" s="1" t="s">
        <v>24812</v>
      </c>
      <c r="R1663" s="1" t="s">
        <v>13346</v>
      </c>
      <c r="S1663" s="1" t="s">
        <v>1661</v>
      </c>
      <c r="T1663" s="1"/>
      <c r="U1663" s="1"/>
      <c r="V1663" s="1" t="s">
        <v>13352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6662</v>
      </c>
      <c r="G1664" s="1" t="s">
        <v>8274</v>
      </c>
      <c r="H1664" s="1" t="s">
        <v>9845</v>
      </c>
      <c r="I1664" s="1" t="s">
        <v>11468</v>
      </c>
      <c r="J1664" s="1"/>
      <c r="K1664" s="1" t="s">
        <v>23720</v>
      </c>
      <c r="L1664" s="1" t="s">
        <v>1662</v>
      </c>
      <c r="M1664" s="1" t="s">
        <v>13140</v>
      </c>
      <c r="N1664" s="1" t="s">
        <v>13150</v>
      </c>
      <c r="O1664" s="1" t="s">
        <v>1662</v>
      </c>
      <c r="P1664" s="1" t="s">
        <v>23791</v>
      </c>
      <c r="Q1664" s="1" t="s">
        <v>24813</v>
      </c>
      <c r="R1664" s="1" t="s">
        <v>13346</v>
      </c>
      <c r="S1664" s="1" t="s">
        <v>1662</v>
      </c>
      <c r="T1664" s="1"/>
      <c r="U1664" s="1"/>
      <c r="V1664" s="1" t="s">
        <v>13352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6663</v>
      </c>
      <c r="G1665" s="1" t="s">
        <v>8275</v>
      </c>
      <c r="H1665" s="1" t="s">
        <v>9846</v>
      </c>
      <c r="I1665" s="1" t="s">
        <v>11469</v>
      </c>
      <c r="J1665" s="1"/>
      <c r="K1665" s="1" t="s">
        <v>23720</v>
      </c>
      <c r="L1665" s="1" t="s">
        <v>1663</v>
      </c>
      <c r="M1665" s="1" t="s">
        <v>13141</v>
      </c>
      <c r="N1665" s="1" t="s">
        <v>13150</v>
      </c>
      <c r="O1665" s="1" t="s">
        <v>1663</v>
      </c>
      <c r="P1665" s="1" t="s">
        <v>23791</v>
      </c>
      <c r="Q1665" s="1" t="s">
        <v>24814</v>
      </c>
      <c r="R1665" s="1" t="s">
        <v>13346</v>
      </c>
      <c r="S1665" s="1" t="s">
        <v>1663</v>
      </c>
      <c r="T1665" s="1"/>
      <c r="U1665" s="1"/>
      <c r="V1665" s="1" t="s">
        <v>13352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6664</v>
      </c>
      <c r="G1666" s="1" t="s">
        <v>8276</v>
      </c>
      <c r="H1666" s="1" t="s">
        <v>9847</v>
      </c>
      <c r="I1666" s="1" t="s">
        <v>11470</v>
      </c>
      <c r="J1666" s="1"/>
      <c r="K1666" s="1" t="s">
        <v>23720</v>
      </c>
      <c r="L1666" s="1" t="s">
        <v>1664</v>
      </c>
      <c r="M1666" s="1" t="s">
        <v>13142</v>
      </c>
      <c r="N1666" s="1" t="s">
        <v>13150</v>
      </c>
      <c r="O1666" s="1" t="s">
        <v>1664</v>
      </c>
      <c r="P1666" s="1" t="s">
        <v>23791</v>
      </c>
      <c r="Q1666" s="1" t="s">
        <v>24815</v>
      </c>
      <c r="R1666" s="1" t="s">
        <v>13346</v>
      </c>
      <c r="S1666" s="1" t="s">
        <v>1664</v>
      </c>
      <c r="T1666" s="1"/>
      <c r="U1666" s="1"/>
      <c r="V1666" s="1" t="s">
        <v>13352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8277</v>
      </c>
      <c r="H1667" s="1" t="s">
        <v>9848</v>
      </c>
      <c r="I1667" s="1" t="s">
        <v>11471</v>
      </c>
      <c r="J1667" s="1"/>
      <c r="K1667" s="1" t="s">
        <v>23720</v>
      </c>
      <c r="L1667" s="1" t="s">
        <v>1665</v>
      </c>
      <c r="M1667" s="1" t="s">
        <v>13143</v>
      </c>
      <c r="N1667" s="1" t="s">
        <v>13150</v>
      </c>
      <c r="O1667" s="1" t="s">
        <v>1665</v>
      </c>
      <c r="P1667" s="1" t="s">
        <v>23791</v>
      </c>
      <c r="Q1667" s="1" t="s">
        <v>24816</v>
      </c>
      <c r="R1667" s="1" t="s">
        <v>13346</v>
      </c>
      <c r="S1667" s="1" t="s">
        <v>1665</v>
      </c>
      <c r="T1667" s="1"/>
      <c r="U1667" s="1"/>
      <c r="V1667" s="1" t="s">
        <v>13352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6665</v>
      </c>
      <c r="G1668" s="1" t="s">
        <v>8278</v>
      </c>
      <c r="H1668" s="1" t="s">
        <v>9849</v>
      </c>
      <c r="I1668" s="1" t="s">
        <v>11472</v>
      </c>
      <c r="J1668" s="1"/>
      <c r="K1668" s="1" t="s">
        <v>23720</v>
      </c>
      <c r="L1668" s="1" t="s">
        <v>1666</v>
      </c>
      <c r="M1668" s="1" t="s">
        <v>13144</v>
      </c>
      <c r="N1668" s="1" t="s">
        <v>13150</v>
      </c>
      <c r="O1668" s="1" t="s">
        <v>1666</v>
      </c>
      <c r="P1668" s="1" t="s">
        <v>23791</v>
      </c>
      <c r="Q1668" s="1" t="s">
        <v>24817</v>
      </c>
      <c r="R1668" s="1" t="s">
        <v>13346</v>
      </c>
      <c r="S1668" s="1" t="s">
        <v>1666</v>
      </c>
      <c r="T1668" s="1"/>
      <c r="U1668" s="1"/>
      <c r="V1668" s="1" t="s">
        <v>13352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6666</v>
      </c>
      <c r="G1669" s="1" t="s">
        <v>8279</v>
      </c>
      <c r="H1669" s="1" t="s">
        <v>9850</v>
      </c>
      <c r="I1669" s="1" t="s">
        <v>11473</v>
      </c>
      <c r="J1669" s="1"/>
      <c r="K1669" s="1" t="s">
        <v>23720</v>
      </c>
      <c r="L1669" s="1" t="s">
        <v>1667</v>
      </c>
      <c r="M1669" s="1" t="s">
        <v>13145</v>
      </c>
      <c r="N1669" s="1" t="s">
        <v>13150</v>
      </c>
      <c r="O1669" s="1" t="s">
        <v>1667</v>
      </c>
      <c r="P1669" s="1" t="s">
        <v>23791</v>
      </c>
      <c r="Q1669" s="1" t="s">
        <v>24818</v>
      </c>
      <c r="R1669" s="1" t="s">
        <v>13346</v>
      </c>
      <c r="S1669" s="1" t="s">
        <v>1667</v>
      </c>
      <c r="T1669" s="1"/>
      <c r="U1669" s="1"/>
      <c r="V1669" s="1" t="s">
        <v>13352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6667</v>
      </c>
      <c r="G1670" s="1" t="s">
        <v>8280</v>
      </c>
      <c r="H1670" s="1" t="s">
        <v>9851</v>
      </c>
      <c r="I1670" s="1" t="s">
        <v>11474</v>
      </c>
      <c r="J1670" s="1"/>
      <c r="K1670" s="1" t="s">
        <v>23720</v>
      </c>
      <c r="L1670" s="1" t="s">
        <v>1668</v>
      </c>
      <c r="M1670" s="1" t="s">
        <v>13146</v>
      </c>
      <c r="N1670" s="1" t="s">
        <v>13150</v>
      </c>
      <c r="O1670" s="1" t="s">
        <v>1668</v>
      </c>
      <c r="P1670" s="1" t="s">
        <v>23791</v>
      </c>
      <c r="Q1670" s="1" t="s">
        <v>24819</v>
      </c>
      <c r="R1670" s="1" t="s">
        <v>13346</v>
      </c>
      <c r="S1670" s="1" t="s">
        <v>1668</v>
      </c>
      <c r="T1670" s="1"/>
      <c r="U1670" s="1"/>
      <c r="V1670" s="1" t="s">
        <v>13352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6668</v>
      </c>
      <c r="G1671" s="1" t="s">
        <v>8281</v>
      </c>
      <c r="H1671" s="1" t="s">
        <v>9852</v>
      </c>
      <c r="I1671" s="1" t="s">
        <v>11475</v>
      </c>
      <c r="J1671" s="1"/>
      <c r="K1671" s="1" t="s">
        <v>23720</v>
      </c>
      <c r="L1671" s="1" t="s">
        <v>1669</v>
      </c>
      <c r="M1671" s="1" t="s">
        <v>13147</v>
      </c>
      <c r="N1671" s="1" t="s">
        <v>13150</v>
      </c>
      <c r="O1671" s="1" t="s">
        <v>1669</v>
      </c>
      <c r="P1671" s="1" t="s">
        <v>23791</v>
      </c>
      <c r="Q1671" s="1" t="s">
        <v>24820</v>
      </c>
      <c r="R1671" s="1" t="s">
        <v>13346</v>
      </c>
      <c r="S1671" s="1" t="s">
        <v>1669</v>
      </c>
      <c r="T1671" s="1"/>
      <c r="U1671" s="1"/>
      <c r="V1671" s="1" t="s">
        <v>13352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6669</v>
      </c>
      <c r="G1672" s="1" t="s">
        <v>8282</v>
      </c>
      <c r="H1672" s="1" t="s">
        <v>9853</v>
      </c>
      <c r="I1672" s="1" t="s">
        <v>11476</v>
      </c>
      <c r="J1672" s="1"/>
      <c r="K1672" s="1" t="s">
        <v>23720</v>
      </c>
      <c r="L1672" s="1" t="s">
        <v>1670</v>
      </c>
      <c r="M1672" s="1" t="s">
        <v>13148</v>
      </c>
      <c r="N1672" s="1" t="s">
        <v>13150</v>
      </c>
      <c r="O1672" s="1" t="s">
        <v>1670</v>
      </c>
      <c r="P1672" s="1" t="s">
        <v>23791</v>
      </c>
      <c r="Q1672" s="1" t="s">
        <v>24821</v>
      </c>
      <c r="R1672" s="1" t="s">
        <v>13346</v>
      </c>
      <c r="S1672" s="1" t="s">
        <v>1670</v>
      </c>
      <c r="T1672" s="1"/>
      <c r="U1672" s="1"/>
      <c r="V1672" s="1" t="s">
        <v>13352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6670</v>
      </c>
      <c r="G1673" s="1" t="s">
        <v>8283</v>
      </c>
      <c r="H1673" s="1" t="s">
        <v>9854</v>
      </c>
      <c r="I1673" s="1" t="s">
        <v>11477</v>
      </c>
      <c r="J1673" s="1"/>
      <c r="K1673" s="1" t="s">
        <v>23720</v>
      </c>
      <c r="L1673" s="1" t="s">
        <v>1671</v>
      </c>
      <c r="M1673" s="1" t="s">
        <v>13149</v>
      </c>
      <c r="N1673" s="1" t="s">
        <v>13150</v>
      </c>
      <c r="O1673" s="1" t="s">
        <v>1671</v>
      </c>
      <c r="P1673" s="1" t="s">
        <v>23792</v>
      </c>
      <c r="Q1673" s="1" t="s">
        <v>23792</v>
      </c>
      <c r="R1673" s="1" t="s">
        <v>13346</v>
      </c>
      <c r="S1673" s="1" t="s">
        <v>1671</v>
      </c>
      <c r="T1673" s="1"/>
      <c r="U1673" s="1" t="s">
        <v>24887</v>
      </c>
      <c r="V1673" s="1" t="s">
        <v>13352</v>
      </c>
      <c r="W1673" s="1" t="s">
        <v>1671</v>
      </c>
      <c r="X1673" s="1"/>
      <c r="Y1673" t="s">
        <v>24923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21851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18348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18349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18350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18351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18352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18353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18354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18356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18357</v>
      </c>
      <c r="B1700" s="1" t="s">
        <v>18368</v>
      </c>
      <c r="C1700" s="1" t="s">
        <v>18369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18358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18359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18360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18361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18362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18363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18364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18365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18366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21852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2021-10-10T14:25:24Z</dcterms:created>
  <dcterms:modified xsi:type="dcterms:W3CDTF">2021-10-10T14:25:24Z</dcterms:modified>
</cp:coreProperties>
</file>